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sozawa/Desktop/"/>
    </mc:Choice>
  </mc:AlternateContent>
  <xr:revisionPtr revIDLastSave="0" documentId="8_{B9EE8B6C-E604-9B4B-837B-1B858B6FD618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開発用フォーマット" sheetId="1" r:id="rId1"/>
    <sheet name="インフラ用フォーマット" sheetId="2" r:id="rId2"/>
    <sheet name="クリエイティブ用フォーマット" sheetId="3" r:id="rId3"/>
  </sheets>
  <definedNames>
    <definedName name="_xlnm.Print_Area" localSheetId="1">インフラ用フォーマット!$A$1:$BJ$54</definedName>
    <definedName name="_xlnm.Print_Area" localSheetId="2">クリエイティブ用フォーマット!$A$1:$BJ$55</definedName>
    <definedName name="_xlnm.Print_Area" localSheetId="0">開発用フォーマット!$A$1:$BJ$55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<sst xmlns="http://schemas.openxmlformats.org/spreadsheetml/2006/main" count="353" uniqueCount="67">
  <si>
    <t>職 務 経 歴 書</t>
  </si>
  <si>
    <t>ID</t>
  </si>
  <si>
    <t>性別</t>
  </si>
  <si>
    <t>年齢</t>
  </si>
  <si>
    <t>27歳</t>
  </si>
  <si>
    <t>配偶者</t>
  </si>
  <si>
    <t>あり</t>
  </si>
  <si>
    <t>最寄り</t>
  </si>
  <si>
    <t>大井町線 尾山台</t>
  </si>
  <si>
    <t>駅から</t>
  </si>
  <si>
    <t>徒歩</t>
  </si>
  <si>
    <t>2分</t>
  </si>
  <si>
    <t>取得資格</t>
  </si>
  <si>
    <t>自己PR</t>
  </si>
  <si>
    <t>対応期間</t>
  </si>
  <si>
    <t>業 務 内 容</t>
  </si>
  <si>
    <t>担当工程</t>
  </si>
  <si>
    <t>メイン言語</t>
  </si>
  <si>
    <t>OS／DB</t>
  </si>
  <si>
    <t>FW,MW,ツール
その他</t>
  </si>
  <si>
    <t>～</t>
  </si>
  <si>
    <t>案件概要</t>
  </si>
  <si>
    <t>ネイティブゲームの新規開発</t>
  </si>
  <si>
    <t>基本設計～詳細設計</t>
  </si>
  <si>
    <t>契約形態</t>
  </si>
  <si>
    <t>正社員</t>
  </si>
  <si>
    <t>業界</t>
  </si>
  <si>
    <t>ゲーム</t>
  </si>
  <si>
    <t>1年</t>
  </si>
  <si>
    <t>チーム構成</t>
  </si>
  <si>
    <t>名規模</t>
  </si>
  <si>
    <t>ポジション</t>
  </si>
  <si>
    <t>リーダー</t>
  </si>
  <si>
    <t>【業務詳細】</t>
  </si>
  <si>
    <t>↓　↓　↓　以下よりご記載ください　↓　↓　↓</t>
  </si>
  <si>
    <t>分</t>
  </si>
  <si>
    <t>開発言語</t>
  </si>
  <si>
    <t>大手ECサイトのデータ収集基盤開発</t>
  </si>
  <si>
    <t>要件定義～テスト</t>
  </si>
  <si>
    <t>EC</t>
  </si>
  <si>
    <t>メンバー</t>
  </si>
  <si>
    <t>ネイティブゲームUI/UXデザイン</t>
  </si>
  <si>
    <t>デザイナー</t>
  </si>
  <si>
    <t>URL</t>
  </si>
  <si>
    <t>http://●●.com</t>
  </si>
  <si>
    <t>【クラウド】
AWS
EC2/S3/RDS
ElastiCache
Fargate/ALB
CloudWatch
CloudFormation
【CI/CD】
git
Jenkins
CircleCI
【監視】
datadog</t>
    <phoneticPr fontId="1"/>
  </si>
  <si>
    <t>・バージョン管理：Github,Redmine
・インフラ：AWS
・CI：CircleCI
・サーバ監視：Nginx
・コミュニケーション：Slack
・ドキュメント：Confluence
・BTS：Jira</t>
    <phoneticPr fontId="1"/>
  </si>
  <si>
    <t>バックエンド寄りのフルスタックエンジニアです。
JavaをメインにReactなどのFWを用いたフロント開発を行っております。
技術的向上心・調査能力・学習能力が高く、未経験の技術でも素早くキャッチアップできます。
最新技術の調査・検証・導入, パフォーマンス改善, 自動化, Test導入なども行っております。
Github：〇〇〇</t>
    <phoneticPr fontId="1"/>
  </si>
  <si>
    <r>
      <rPr>
        <b/>
        <sz val="9"/>
        <rFont val="游ゴシック"/>
        <family val="3"/>
        <charset val="128"/>
      </rPr>
      <t>【プロジェクトの詳細】</t>
    </r>
    <r>
      <rPr>
        <sz val="9"/>
        <rFont val="游ゴシック"/>
        <family val="3"/>
        <charset val="128"/>
      </rPr>
      <t xml:space="preserve">
スマートフォン向けにリリースする新規のネイティブゲームプロジェクト。
ゲームのジャンルとしてはシミュレーションゲームで
現在はリリースされており、ユーザー数は100万人を突破しています。
</t>
    </r>
    <r>
      <rPr>
        <b/>
        <sz val="9"/>
        <rFont val="游ゴシック"/>
        <family val="3"/>
        <charset val="128"/>
      </rPr>
      <t>【作業内容の詳細】</t>
    </r>
    <r>
      <rPr>
        <sz val="9"/>
        <rFont val="游ゴシック"/>
        <family val="3"/>
        <charset val="128"/>
      </rPr>
      <t xml:space="preserve">
メインではJava(Spring)によるサーバーサイド開発、API開発を担当しており、
一部、Unityでクライアントサイドの修正も担当しておりました。
ユーザー数が増えるにつれ、負荷が高まってきた時には
DBチューニング(SQL、インデックス管理)なども担当しておりました。
また、リーダーとしてチームをまとめ、
コードレビューや進捗管理を行っておりました。
</t>
    </r>
    <r>
      <rPr>
        <b/>
        <sz val="9"/>
        <rFont val="游ゴシック"/>
        <family val="3"/>
        <charset val="128"/>
      </rPr>
      <t>【開発手法】※ウォーターフォール、アジャイルなど</t>
    </r>
    <r>
      <rPr>
        <sz val="9"/>
        <rFont val="游ゴシック"/>
        <family val="3"/>
        <charset val="128"/>
      </rPr>
      <t xml:space="preserve">
アジャイル開発(2ｗ1スプリント)
</t>
    </r>
    <r>
      <rPr>
        <b/>
        <sz val="9"/>
        <rFont val="游ゴシック"/>
        <family val="3"/>
        <charset val="128"/>
      </rPr>
      <t>【作業の担当割合】</t>
    </r>
    <r>
      <rPr>
        <sz val="9"/>
        <rFont val="游ゴシック"/>
        <family val="3"/>
        <charset val="128"/>
      </rPr>
      <t xml:space="preserve">
7割：Javaによるサーバーサイド開発
1割：リーダー業務
1割：Unityによるクライアントサイドの修正
1割：その他DBチューニングなどの対応
</t>
    </r>
    <r>
      <rPr>
        <b/>
        <sz val="9"/>
        <rFont val="游ゴシック"/>
        <family val="3"/>
        <charset val="128"/>
      </rPr>
      <t>【習得技術】</t>
    </r>
    <r>
      <rPr>
        <sz val="9"/>
        <rFont val="游ゴシック"/>
        <family val="3"/>
        <charset val="128"/>
      </rPr>
      <t xml:space="preserve">
Springフレームワークが初めての経験でしたがキャッチアップする事が出来ました。
また、高トラフィック対策の知識も実践レベルで習得できました。</t>
    </r>
    <phoneticPr fontId="1"/>
  </si>
  <si>
    <t>これまでのインフラ基盤構築プロジェクト経験を活かし、環境設計・構築業務に携わっていきたいと考えております。
またIoT サービスの開発や DevOps の積極的な導入、レガシーシステムからの脱却など、
より時代のニーズに沿ったプロジェクトを数多く経験したいと考えております。
Github：〇〇〇</t>
    <phoneticPr fontId="1"/>
  </si>
  <si>
    <r>
      <rPr>
        <b/>
        <sz val="9"/>
        <rFont val="游ゴシック"/>
        <family val="3"/>
        <charset val="128"/>
      </rPr>
      <t>【プロジェクトの詳細】</t>
    </r>
    <r>
      <rPr>
        <sz val="9"/>
        <rFont val="游ゴシック"/>
        <family val="3"/>
        <charset val="128"/>
      </rPr>
      <t xml:space="preserve">
大手ECサイトを運営している企業にてDevOpsエンジニアとしてデータ収集基盤開発に携わりました。
</t>
    </r>
    <r>
      <rPr>
        <b/>
        <sz val="9"/>
        <rFont val="游ゴシック"/>
        <family val="3"/>
        <charset val="128"/>
      </rPr>
      <t>【作業内容の詳細】</t>
    </r>
    <r>
      <rPr>
        <sz val="9"/>
        <rFont val="游ゴシック"/>
        <family val="3"/>
        <charset val="128"/>
      </rPr>
      <t xml:space="preserve">
・ API server、技術検証、設計、構築
　‐インフラ設計、Terraformで構築(GAE)
　‐API実装(Flask)
　‐性能試験
・ batch処理環境構築
　‐AWS batchを使用したバッチ処理の構築
　‐CICD パイプラインの構築
　‐Terraformでインフラを構築
・ 暗号化パイプラインの構築
　‐GKE上で扱う認証情報管理の構築
　‐Terraformでインフラを構築
・ システム監視導入
</t>
    </r>
    <r>
      <rPr>
        <b/>
        <sz val="9"/>
        <rFont val="游ゴシック"/>
        <family val="3"/>
        <charset val="128"/>
      </rPr>
      <t>【開発手法】※ウォーターフォール、アジャイルなど</t>
    </r>
    <r>
      <rPr>
        <sz val="9"/>
        <rFont val="游ゴシック"/>
        <family val="3"/>
        <charset val="128"/>
      </rPr>
      <t xml:space="preserve">
アジャイル開発
</t>
    </r>
    <r>
      <rPr>
        <b/>
        <sz val="9"/>
        <rFont val="游ゴシック"/>
        <family val="3"/>
        <charset val="128"/>
      </rPr>
      <t>【作業の担当割合】</t>
    </r>
    <r>
      <rPr>
        <sz val="9"/>
        <rFont val="游ゴシック"/>
        <family val="3"/>
        <charset val="128"/>
      </rPr>
      <t xml:space="preserve">
8割：AWSの構築
2割：AWSの設計
</t>
    </r>
    <r>
      <rPr>
        <b/>
        <sz val="9"/>
        <rFont val="游ゴシック"/>
        <family val="3"/>
        <charset val="128"/>
      </rPr>
      <t>【習得技術】</t>
    </r>
    <r>
      <rPr>
        <sz val="9"/>
        <rFont val="游ゴシック"/>
        <family val="3"/>
        <charset val="128"/>
      </rPr>
      <t xml:space="preserve">
CICD パイプラインの構築経験</t>
    </r>
    <phoneticPr fontId="1"/>
  </si>
  <si>
    <t>UXデザイン、デザインシステムを活用したUIデザイン、デザインシステム設計、パターンライブラリ設計や、グラフィックデザイン、ブランドデザインまで、クライアントの要望に合わせ伴走型でデザインするのが得意です。
また簡単なJQuery程度であればコーディングも可能です。
ポートフォリオ：〇〇〇
Github：〇〇〇</t>
    <phoneticPr fontId="1"/>
  </si>
  <si>
    <t>デザイン
UI/UX設計
マークアップ実装</t>
    <phoneticPr fontId="1"/>
  </si>
  <si>
    <t>Photoshop
Illustrator
JavaScript</t>
    <phoneticPr fontId="1"/>
  </si>
  <si>
    <t>Photoshop
Illustrator
SAI
HTML5
CSS3
SASS
Bootstrap
iOS
Android</t>
    <phoneticPr fontId="1"/>
  </si>
  <si>
    <r>
      <rPr>
        <b/>
        <sz val="9"/>
        <rFont val="游ゴシック"/>
        <family val="3"/>
        <charset val="128"/>
      </rPr>
      <t>【プロジェクトの詳細】</t>
    </r>
    <r>
      <rPr>
        <sz val="9"/>
        <rFont val="游ゴシック"/>
        <family val="3"/>
        <charset val="128"/>
      </rPr>
      <t xml:space="preserve">
シュミレーションゲームにおけるUI/UXデザインを担当致しました。
※200DLされるヒットゲームです。
</t>
    </r>
    <r>
      <rPr>
        <b/>
        <sz val="9"/>
        <rFont val="游ゴシック"/>
        <family val="3"/>
        <charset val="128"/>
      </rPr>
      <t>【作業内容の詳細】</t>
    </r>
    <r>
      <rPr>
        <sz val="9"/>
        <rFont val="游ゴシック"/>
        <family val="3"/>
        <charset val="128"/>
      </rPr>
      <t xml:space="preserve">
マイページのUI/UXデザインをメインに
定期的に発生するイベントのバナーや、アイテム、アイコン作成などを行いました。
マークアップができるメンバーが少なかった為、他メンバーがデザインしたものをマークアップも致しました。
</t>
    </r>
    <r>
      <rPr>
        <b/>
        <sz val="9"/>
        <rFont val="游ゴシック"/>
        <family val="3"/>
        <charset val="128"/>
      </rPr>
      <t>【開発手法】※ウォーターフォール、アジャイルなど</t>
    </r>
    <r>
      <rPr>
        <sz val="9"/>
        <rFont val="游ゴシック"/>
        <family val="3"/>
        <charset val="128"/>
      </rPr>
      <t xml:space="preserve">
アジャイル開発(2ｗ1スプリント)
</t>
    </r>
    <r>
      <rPr>
        <b/>
        <sz val="9"/>
        <rFont val="游ゴシック"/>
        <family val="3"/>
        <charset val="128"/>
      </rPr>
      <t>【作業の担当割合】</t>
    </r>
    <r>
      <rPr>
        <sz val="9"/>
        <rFont val="游ゴシック"/>
        <family val="3"/>
        <charset val="128"/>
      </rPr>
      <t xml:space="preserve">
8割：デザイン
2割：コーディング
</t>
    </r>
    <r>
      <rPr>
        <b/>
        <sz val="9"/>
        <rFont val="游ゴシック"/>
        <family val="3"/>
        <charset val="128"/>
      </rPr>
      <t>【習得技術】</t>
    </r>
    <r>
      <rPr>
        <sz val="9"/>
        <rFont val="游ゴシック"/>
        <family val="3"/>
        <charset val="128"/>
      </rPr>
      <t xml:space="preserve">
HTM5,CSS3によるスマホ向けのマークアップ技術</t>
    </r>
    <phoneticPr fontId="1"/>
  </si>
  <si>
    <t>メイン
言語/ツール</t>
    <phoneticPr fontId="1"/>
  </si>
  <si>
    <t xml:space="preserve">【プロジェクトの詳細】
【作業内容の詳細】
【開発手法】※ウォーターフォール、アジャイルなど
【作業の担当割合】
【習得技術】
</t>
    <phoneticPr fontId="1"/>
  </si>
  <si>
    <t>※弊社にて記入致しますので、
記入の必要はございません</t>
    <phoneticPr fontId="1"/>
  </si>
  <si>
    <t>男</t>
  </si>
  <si>
    <t xml:space="preserve">2023年：応用情報技術者
2023年：基本情報技術者
2023年：TOEIC770点 </t>
    <phoneticPr fontId="1"/>
  </si>
  <si>
    <t xml:space="preserve">2023年：AWS認定ソリューションアーキテクト-アソシエイト
2023年：LPICレベル1 </t>
    <phoneticPr fontId="1"/>
  </si>
  <si>
    <t>2023/11/31</t>
    <phoneticPr fontId="1"/>
  </si>
  <si>
    <t>7ヶ月</t>
  </si>
  <si>
    <t>Java11</t>
    <phoneticPr fontId="1"/>
  </si>
  <si>
    <t>MySQL8.0</t>
    <phoneticPr fontId="1"/>
  </si>
  <si>
    <t>Python3.9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</si>
</sst>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0&quot;年&quot;"/>
    <numFmt numFmtId="178" formatCode="0&quot;ヶ月&quot;"/>
  </numFmts>
  <fonts count="8">
    <font>
      <sz val="11"/>
      <color rgb="FF000000"/>
      <name val="MS PGothic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B7B7B7"/>
        <bgColor rgb="FFB7B7B7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0" xfId="0" applyFont="1"/>
    <xf numFmtId="0" fontId="2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0" borderId="4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1D0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161925</xdr:colOff>
      <xdr:row>10</xdr:row>
      <xdr:rowOff>34290</xdr:rowOff>
    </xdr:from>
    <xdr:ext cx="4136537" cy="2035848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48925" y="2743623"/>
          <a:ext cx="4136537" cy="2035848"/>
        </a:xfrm>
        <a:prstGeom prst="rect">
          <a:avLst/>
        </a:prstGeom>
        <a:solidFill>
          <a:srgbClr val="FFE599"/>
        </a:solidFill>
        <a:ln w="9525" cap="flat" cmpd="sng">
          <a:solidFill>
            <a:srgbClr val="43434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【開発環境】のワンポイントアドバイス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案件の詳細が伝わりやすく</a:t>
          </a:r>
          <a:r>
            <a:rPr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するために、下記</a:t>
          </a:r>
          <a:r>
            <a:rPr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2</a:t>
          </a:r>
          <a:r>
            <a:rPr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点を記載しましょう</a:t>
          </a:r>
          <a:endParaRPr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(1) 言語、FWなど</a:t>
          </a:r>
          <a:r>
            <a:rPr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の</a:t>
          </a:r>
          <a:r>
            <a:rPr lang="en-US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バージョン</a:t>
          </a:r>
          <a:endParaRPr sz="1000" b="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ja-JP" altLang="en-US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使用</a:t>
          </a:r>
          <a:r>
            <a:rPr lang="en-US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ツール</a:t>
          </a:r>
          <a:br>
            <a:rPr lang="en-US" sz="1000" b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例：コミュニケーション：</a:t>
          </a:r>
          <a:r>
            <a:rPr lang="en-US" altLang="ja-JP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Slack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ドキュメント：</a:t>
          </a:r>
          <a:r>
            <a:rPr lang="en-US" altLang="ja-JP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Confluence</a:t>
          </a:r>
          <a:endParaRPr sz="1000" b="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  <xdr:oneCellAnchor>
    <xdr:from>
      <xdr:col>0</xdr:col>
      <xdr:colOff>70485</xdr:colOff>
      <xdr:row>12</xdr:row>
      <xdr:rowOff>186690</xdr:rowOff>
    </xdr:from>
    <xdr:ext cx="2162175" cy="399182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0485" y="3920490"/>
          <a:ext cx="2162175" cy="399182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直近のご経歴から記載</a:t>
          </a:r>
          <a:r>
            <a:rPr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しましょう</a:t>
          </a:r>
          <a:endParaRPr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  <xdr:oneCellAnchor>
    <xdr:from>
      <xdr:col>6</xdr:col>
      <xdr:colOff>139065</xdr:colOff>
      <xdr:row>8</xdr:row>
      <xdr:rowOff>760095</xdr:rowOff>
    </xdr:from>
    <xdr:ext cx="3690474" cy="828338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24398" y="1987762"/>
          <a:ext cx="3690474" cy="828338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【取得資格】のワンポイントアドバイス</a:t>
          </a:r>
          <a:endParaRPr sz="10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資格を取得された年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も合わせて記載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しましょう</a:t>
          </a:r>
          <a:endParaRPr 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TOEICもアピールポイントとなります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ので記載しましょう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  <xdr:oneCellAnchor>
    <xdr:from>
      <xdr:col>60</xdr:col>
      <xdr:colOff>11</xdr:colOff>
      <xdr:row>7</xdr:row>
      <xdr:rowOff>186751</xdr:rowOff>
    </xdr:from>
    <xdr:ext cx="5495925" cy="1471976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083E601-3E2C-499B-BEA3-45FEC78326B1}"/>
            </a:ext>
          </a:extLst>
        </xdr:cNvPr>
        <xdr:cNvSpPr txBox="1"/>
      </xdr:nvSpPr>
      <xdr:spPr>
        <a:xfrm>
          <a:off x="10526070" y="1098163"/>
          <a:ext cx="5495925" cy="1471976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【自己PR】のワンポイントアドバイス</a:t>
          </a:r>
          <a:endParaRPr sz="10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よりご自身の魅力を企業担当者へ伝えていくため、下記 3点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を記載しましょう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b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得意な技術や作業内容、現場でよく評価されるポイント、興味範囲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外部へ公開しても問題ない</a:t>
          </a:r>
          <a:r>
            <a:rPr 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Githubなどの成果物</a:t>
          </a:r>
          <a:b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en-US" altLang="ja-JP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</a:t>
          </a:r>
          <a:r>
            <a:rPr lang="ja-JP" altLang="en-US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未経験分野の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キャッチアップ方法や習得期間</a:t>
          </a:r>
          <a:endParaRPr sz="10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  <xdr:oneCellAnchor>
    <xdr:from>
      <xdr:col>60</xdr:col>
      <xdr:colOff>13</xdr:colOff>
      <xdr:row>14</xdr:row>
      <xdr:rowOff>0</xdr:rowOff>
    </xdr:from>
    <xdr:ext cx="5697855" cy="5933774"/>
    <xdr:sp macro="" textlink="">
      <xdr:nvSpPr>
        <xdr:cNvPr id="8" name="Shape 12">
          <a:extLst>
            <a:ext uri="{FF2B5EF4-FFF2-40B4-BE49-F238E27FC236}">
              <a16:creationId xmlns:a16="http://schemas.microsoft.com/office/drawing/2014/main" id="{7E8E5F22-B931-437E-B40E-C9E34EEE3F6D}"/>
            </a:ext>
          </a:extLst>
        </xdr:cNvPr>
        <xdr:cNvSpPr txBox="1"/>
      </xdr:nvSpPr>
      <xdr:spPr>
        <a:xfrm>
          <a:off x="10736398" y="5138615"/>
          <a:ext cx="5697855" cy="5933774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企業の担当者が具体的にイメージしやすいように記載していきましょう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/>
          <a:r>
            <a:rPr lang="en-US" altLang="ja-JP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【ポジション】のワンポイントアドバイス</a:t>
          </a:r>
          <a:endParaRPr lang="ja-JP" altLang="ja-JP" sz="10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/>
          <a:r>
            <a:rPr lang="en-US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プロジェクト内での</a:t>
          </a:r>
          <a:r>
            <a:rPr lang="en-US" altLang="ja-JP" sz="10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役割やポジション</a:t>
          </a:r>
          <a:r>
            <a:rPr lang="en-US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がわかるように記載しましょう</a:t>
          </a:r>
          <a:endParaRPr lang="ja-JP" altLang="ja-JP" sz="10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br>
            <a:rPr lang="en-US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</a:b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例：</a:t>
          </a:r>
          <a:r>
            <a:rPr lang="en-US" altLang="ja-JP" sz="1000" b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コンサル、PM、PMO、Webディレクター、デザイナー、コーダー </a:t>
          </a:r>
          <a:br>
            <a:rPr lang="en-US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</a:b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【プロジェクトの詳細】のワンポイントアドバイス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サービス・システムの規模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がわかるように記載しましょう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サーバー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●台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、ユーザー数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●人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、アクセス数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●人</a:t>
          </a: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/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月 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【作業内容の詳細】のワンポイントアドバイス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ご自身が担当した作業内容と併せて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自身の立ち回り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も記載しましょう</a:t>
          </a:r>
          <a:endParaRPr lang="en-US" altLang="ja-JP" sz="1000" b="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</a:t>
          </a:r>
          <a:r>
            <a:rPr lang="ja-JP" altLang="ja-JP" sz="1000" b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リーダーとして予算周りまで対応していた</a:t>
          </a:r>
          <a:br>
            <a:rPr lang="en-US" altLang="ja-JP" sz="1000" b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</a:br>
          <a:r>
            <a:rPr lang="ja-JP" altLang="en-US" sz="1000" b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lang="ja-JP" altLang="ja-JP" sz="1000" b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新人教育を担当し、一人称での開発ができるまで</a:t>
          </a:r>
          <a:r>
            <a:rPr lang="en-US" altLang="ja-JP" sz="1000" b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3</a:t>
          </a:r>
          <a:r>
            <a:rPr lang="ja-JP" altLang="ja-JP" sz="1000" b="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名の育成を行った</a:t>
          </a:r>
          <a:endParaRPr sz="1000" b="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どのような機能</a:t>
          </a:r>
          <a:r>
            <a:rPr lang="en-US" sz="10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に携わったか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、記載しましょう</a:t>
          </a:r>
          <a:b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課金機能 </a:t>
          </a:r>
          <a:b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【作業の担当割合】のワンポイントアドバイス</a:t>
          </a:r>
          <a:endParaRPr sz="10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面談時のアンマッチを防ぐことができますので、作業されていた内容の割合も記載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しましょう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【URL】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  <a:endParaRPr sz="10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ポートフォリオとして提出できるものはURLを記載しましょう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76200</xdr:colOff>
      <xdr:row>0</xdr:row>
      <xdr:rowOff>0</xdr:rowOff>
    </xdr:from>
    <xdr:ext cx="38100" cy="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346000" y="3770475"/>
          <a:ext cx="0" cy="19050"/>
        </a:xfrm>
        <a:prstGeom prst="rect">
          <a:avLst/>
        </a:prstGeom>
        <a:solidFill>
          <a:srgbClr val="FFFF99"/>
        </a:solidFill>
        <a:ln w="9525" cap="flat" cmpd="sng">
          <a:solidFill>
            <a:srgbClr val="9933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36700" tIns="0" rIns="0" bIns="0" anchor="b" anchorCtr="0">
          <a:noAutofit/>
        </a:bodyPr>
        <a:lstStyle/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800" b="0" strike="noStrike">
              <a:solidFill>
                <a:srgbClr val="993300"/>
              </a:solidFill>
              <a:latin typeface="MS PGothic"/>
              <a:ea typeface="MS PGothic"/>
              <a:cs typeface="MS PGothic"/>
              <a:sym typeface="MS PGothic"/>
            </a:rPr>
            <a:t>職務経歴は最新のものを</a:t>
          </a:r>
          <a:endParaRPr sz="1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800" b="0" strike="noStrike">
              <a:solidFill>
                <a:srgbClr val="993300"/>
              </a:solidFill>
              <a:latin typeface="MS PGothic"/>
              <a:ea typeface="MS PGothic"/>
              <a:cs typeface="MS PGothic"/>
              <a:sym typeface="MS PGothic"/>
            </a:rPr>
            <a:t>一番上にしてお書き下さい</a:t>
          </a:r>
          <a:endParaRPr sz="1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53340</xdr:colOff>
      <xdr:row>12</xdr:row>
      <xdr:rowOff>314325</xdr:rowOff>
    </xdr:from>
    <xdr:ext cx="2209800" cy="399182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340" y="3583305"/>
          <a:ext cx="2209800" cy="399182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直近のご経歴から記載</a:t>
          </a:r>
          <a:r>
            <a:rPr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しましょう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  <xdr:oneCellAnchor>
    <xdr:from>
      <xdr:col>5</xdr:col>
      <xdr:colOff>13334</xdr:colOff>
      <xdr:row>8</xdr:row>
      <xdr:rowOff>1030605</xdr:rowOff>
    </xdr:from>
    <xdr:ext cx="3718511" cy="8191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96961" y="2300605"/>
          <a:ext cx="3718511" cy="819150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【取得資格】のワンポイントアドバイス</a:t>
          </a:r>
          <a:endParaRPr lang="ja-JP" altLang="en-US" sz="10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資格を取得された年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も合わせて記載しましょう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TOEIC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もアピールポイントとなりますので記載しましょう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  <xdr:oneCellAnchor>
    <xdr:from>
      <xdr:col>60</xdr:col>
      <xdr:colOff>15240</xdr:colOff>
      <xdr:row>10</xdr:row>
      <xdr:rowOff>97155</xdr:rowOff>
    </xdr:from>
    <xdr:ext cx="4029222" cy="2091889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32086" y="2852078"/>
          <a:ext cx="4029222" cy="2091889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【開発環境】のワンポイントアドバイス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案件の詳細が伝わりやすくするために、下記</a:t>
          </a:r>
          <a:r>
            <a:rPr lang="en-US" altLang="ja-JP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2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点を記載しましょう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lang="ja-JP" altLang="en-US" sz="1000" b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言語、</a:t>
          </a:r>
          <a:r>
            <a:rPr 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FW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などの</a:t>
          </a:r>
          <a:r>
            <a:rPr lang="ja-JP" altLang="en-US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バージョン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使用ツール</a:t>
          </a:r>
          <a:b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例：コミュニケーション：</a:t>
          </a:r>
          <a:r>
            <a:rPr 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Slack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　　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ドキュメント：</a:t>
          </a:r>
          <a:r>
            <a:rPr 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Confluence</a:t>
          </a:r>
          <a:endParaRPr sz="1000" b="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  <xdr:oneCellAnchor>
    <xdr:from>
      <xdr:col>44</xdr:col>
      <xdr:colOff>146050</xdr:colOff>
      <xdr:row>14</xdr:row>
      <xdr:rowOff>0</xdr:rowOff>
    </xdr:from>
    <xdr:ext cx="5697855" cy="6450903"/>
    <xdr:sp macro="" textlink="">
      <xdr:nvSpPr>
        <xdr:cNvPr id="2" name="Shape 12">
          <a:extLst>
            <a:ext uri="{FF2B5EF4-FFF2-40B4-BE49-F238E27FC236}">
              <a16:creationId xmlns:a16="http://schemas.microsoft.com/office/drawing/2014/main" id="{AF73163D-4F02-4B0D-955E-BBB42EEAC06C}"/>
            </a:ext>
          </a:extLst>
        </xdr:cNvPr>
        <xdr:cNvSpPr txBox="1"/>
      </xdr:nvSpPr>
      <xdr:spPr>
        <a:xfrm>
          <a:off x="8162925" y="6607969"/>
          <a:ext cx="5697855" cy="6450903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企業の担当者が具体的にイメージしやすいように記載していきましょう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ポジション</a:t>
          </a: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プロジェクト内での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役割やポジション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がわかるように記載しましょう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例：コンサル、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PM、PMO、Web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ディレクター、デザイナー、コーダー </a:t>
          </a: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endParaRPr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プロジェクトの詳細</a:t>
          </a: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サービス・システムの規模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がわかるように記載しましょう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例：サーバー●台、ユーザー数●人、アクセス数●人</a:t>
          </a: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/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月 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作業内容の詳細</a:t>
          </a: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ご自身が担当した作業内容と併せて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自身の立ち回り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も記載しましょう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例：リーダーとして予算周りまで対応していた</a:t>
          </a: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新人教育を担当し、一人称での開発ができるまで</a:t>
          </a: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名の育成を行った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どのような機能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に携わったか、記載しましょう</a:t>
          </a: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例：課金機能 </a:t>
          </a: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endParaRPr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作業の担当割合</a:t>
          </a: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面談時のアンマッチを防ぐことができますので、作業されていた内容の割合も記載しましょう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URL】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ポートフォリオとして提出できるものは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URL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を記載しましょう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  <xdr:oneCellAnchor>
    <xdr:from>
      <xdr:col>59</xdr:col>
      <xdr:colOff>147138</xdr:colOff>
      <xdr:row>7</xdr:row>
      <xdr:rowOff>263299</xdr:rowOff>
    </xdr:from>
    <xdr:ext cx="5495925" cy="1471976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D42799FB-D46F-48C7-98D2-8E01977C9A1C}"/>
            </a:ext>
          </a:extLst>
        </xdr:cNvPr>
        <xdr:cNvSpPr txBox="1"/>
      </xdr:nvSpPr>
      <xdr:spPr>
        <a:xfrm>
          <a:off x="10688138" y="1181607"/>
          <a:ext cx="5495925" cy="1471976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【自己PR】のワンポイントアドバイス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よりご自身の魅力を企業担当者へ伝えていくため、下記 </a:t>
          </a: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点を記載しましょう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b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得意な技術や作業内容、現場でよく評価されるポイント、興味範囲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外部へ公開しても問題ない</a:t>
          </a:r>
          <a:r>
            <a:rPr 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Github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などの成果物</a:t>
          </a:r>
          <a:b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未経験分野の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キャッチアップ方法や習得期間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8</xdr:row>
      <xdr:rowOff>771525</xdr:rowOff>
    </xdr:from>
    <xdr:ext cx="3888642" cy="828338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376973" y="2021987"/>
          <a:ext cx="3888642" cy="828338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【取得資格】のワンポイントアドバイス</a:t>
          </a:r>
          <a:endParaRPr sz="10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lang="en-US" altLang="ja-JP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1) 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資格を取得された年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も合わせて記載しましょう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TOEIC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もアピールポイントとなりますので記載しましょう</a:t>
          </a:r>
        </a:p>
      </xdr:txBody>
    </xdr:sp>
    <xdr:clientData fLocksWithSheet="0"/>
  </xdr:oneCellAnchor>
  <xdr:oneCellAnchor>
    <xdr:from>
      <xdr:col>0</xdr:col>
      <xdr:colOff>57150</xdr:colOff>
      <xdr:row>12</xdr:row>
      <xdr:rowOff>142875</xdr:rowOff>
    </xdr:from>
    <xdr:ext cx="2181225" cy="35242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009675" y="745000"/>
          <a:ext cx="2166300" cy="333300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直近のご経歴から記載</a:t>
          </a:r>
          <a:r>
            <a:rPr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しましょう</a:t>
          </a:r>
          <a:endParaRPr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  <xdr:oneCellAnchor>
    <xdr:from>
      <xdr:col>61</xdr:col>
      <xdr:colOff>36196</xdr:colOff>
      <xdr:row>11</xdr:row>
      <xdr:rowOff>131846</xdr:rowOff>
    </xdr:from>
    <xdr:ext cx="4467225" cy="2092466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0948427" y="3277538"/>
          <a:ext cx="4467225" cy="2092466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【開発環境】のワンポイントアドバイス</a:t>
          </a:r>
          <a:br>
            <a:rPr 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案件の詳細が伝わりやすくするために、下記</a:t>
          </a:r>
          <a:r>
            <a:rPr lang="en-US" altLang="ja-JP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2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点を記載しましょう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lang="ja-JP" altLang="en-US" sz="1000" b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言語、</a:t>
          </a:r>
          <a:r>
            <a:rPr 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FW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などの</a:t>
          </a:r>
          <a:r>
            <a:rPr lang="ja-JP" altLang="en-US" sz="1000" b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バージョン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使用ツール</a:t>
          </a:r>
          <a:b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例：コミュニケーション：</a:t>
          </a:r>
          <a:r>
            <a:rPr 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Slack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　　</a:t>
          </a:r>
          <a:r>
            <a:rPr lang="ja-JP" alt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ドキュメント：</a:t>
          </a:r>
          <a:r>
            <a:rPr lang="en-US" sz="1000" b="0">
              <a:latin typeface="游ゴシック" panose="020B0400000000000000" pitchFamily="50" charset="-128"/>
              <a:ea typeface="游ゴシック" panose="020B0400000000000000" pitchFamily="50" charset="-128"/>
            </a:rPr>
            <a:t>Confluence</a:t>
          </a:r>
        </a:p>
      </xdr:txBody>
    </xdr:sp>
    <xdr:clientData fLocksWithSheet="0"/>
  </xdr:oneCellAnchor>
  <xdr:oneCellAnchor>
    <xdr:from>
      <xdr:col>61</xdr:col>
      <xdr:colOff>38990</xdr:colOff>
      <xdr:row>7</xdr:row>
      <xdr:rowOff>284078</xdr:rowOff>
    </xdr:from>
    <xdr:ext cx="5495925" cy="1472039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E99E7A3F-BFCE-45B2-880F-822D186DAAC1}"/>
            </a:ext>
          </a:extLst>
        </xdr:cNvPr>
        <xdr:cNvSpPr txBox="1"/>
      </xdr:nvSpPr>
      <xdr:spPr>
        <a:xfrm>
          <a:off x="10951221" y="1202386"/>
          <a:ext cx="5495925" cy="1472039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【自己PR】のワンポイントアドバイス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よりご自身の魅力を企業担当者へ伝えていくため、下記 </a:t>
          </a: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点を記載しましょう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b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得意な技術や作業内容、現場でよく評価されるポイント、興味範囲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外部へ公開しても問題ない</a:t>
          </a:r>
          <a:r>
            <a:rPr 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Github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などの成果物</a:t>
          </a:r>
          <a:b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en-US" altLang="ja-JP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</a:t>
          </a:r>
          <a:r>
            <a:rPr lang="ja-JP" altLang="en-US" sz="10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未経験分野の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キャッチアップ方法や習得期間</a:t>
          </a:r>
        </a:p>
      </xdr:txBody>
    </xdr:sp>
    <xdr:clientData fLocksWithSheet="0"/>
  </xdr:oneCellAnchor>
  <xdr:oneCellAnchor>
    <xdr:from>
      <xdr:col>47</xdr:col>
      <xdr:colOff>167105</xdr:colOff>
      <xdr:row>14</xdr:row>
      <xdr:rowOff>426888</xdr:rowOff>
    </xdr:from>
    <xdr:ext cx="5697855" cy="6178456"/>
    <xdr:sp macro="" textlink="">
      <xdr:nvSpPr>
        <xdr:cNvPr id="3" name="Shape 12">
          <a:extLst>
            <a:ext uri="{FF2B5EF4-FFF2-40B4-BE49-F238E27FC236}">
              <a16:creationId xmlns:a16="http://schemas.microsoft.com/office/drawing/2014/main" id="{86A83385-0D1F-47B0-9C65-3BCDB4D09B90}"/>
            </a:ext>
          </a:extLst>
        </xdr:cNvPr>
        <xdr:cNvSpPr txBox="1"/>
      </xdr:nvSpPr>
      <xdr:spPr>
        <a:xfrm>
          <a:off x="8617490" y="5770657"/>
          <a:ext cx="5697855" cy="6178456"/>
        </a:xfrm>
        <a:prstGeom prst="rect">
          <a:avLst/>
        </a:prstGeom>
        <a:solidFill>
          <a:srgbClr val="FFE59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企業の担当者が具体的にイメージしやすいように記載していきましょう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ポジション</a:t>
          </a: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プロジェクト内での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役割やポジション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がわかるように記載しましょう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例：コンサル、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PM、PMO、Web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ディレクター、デザイナー、コーダー </a:t>
          </a: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endParaRPr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プロジェクトの詳細</a:t>
          </a: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サービス・システムの規模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がわかるように記載しましょう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例：サーバー●台、ユーザー数●人、アクセス数●人</a:t>
          </a: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/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月 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作業内容の詳細</a:t>
          </a: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ご自身が担当した作業内容と併せて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自身の立ち回り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も記載しましょう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例：リーダーとして予算周りまで対応していた</a:t>
          </a: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新人教育を担当し、一人称での開発ができるまで</a:t>
          </a: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名の育成を行った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どのような機能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に携わったか、記載しましょう</a:t>
          </a: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例：課金機能 </a:t>
          </a:r>
          <a:b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</a:br>
          <a:endParaRPr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作業の担当割合</a:t>
          </a: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面談時のアンマッチを防ぐことができますので、作業されていた内容の割合も記載しましょう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endParaRPr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URL】</a:t>
          </a:r>
          <a:r>
            <a:rPr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のワンポイントアドバイス</a:t>
          </a:r>
        </a:p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ポートフォリオとして提出できるものは</a:t>
          </a:r>
          <a:r>
            <a:rPr 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URL</a:t>
          </a:r>
          <a:r>
            <a:rPr lang="ja-JP" altLang="en-US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を記載しましょう</a:t>
          </a:r>
          <a:endParaRPr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R471"/>
  <sheetViews>
    <sheetView tabSelected="1" view="pageBreakPreview" zoomScaleNormal="100" zoomScaleSheetLayoutView="100" workbookViewId="0"/>
  </sheetViews>
  <sheetFormatPr baseColWidth="10" defaultColWidth="12.6640625" defaultRowHeight="15" customHeight="1"/>
  <cols>
    <col min="1" max="1" width="3" style="3" customWidth="1"/>
    <col min="2" max="5" width="2.83203125" style="3" customWidth="1"/>
    <col min="6" max="6" width="2.5" style="3" customWidth="1"/>
    <col min="7" max="10" width="2.83203125" style="3" customWidth="1"/>
    <col min="11" max="62" width="2.5" style="3" customWidth="1"/>
    <col min="63" max="63" width="30.83203125" style="3" customWidth="1"/>
    <col min="64" max="96" width="1.1640625" style="3" customWidth="1"/>
    <col min="97" max="16384" width="12.6640625" style="3"/>
  </cols>
  <sheetData>
    <row r="1" spans="1:96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2"/>
      <c r="AS1" s="2"/>
      <c r="AT1" s="2"/>
      <c r="AU1" s="2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7.5" customHeight="1">
      <c r="A2" s="1"/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7.5" customHeight="1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7.5" customHeight="1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ht="7.5" customHeight="1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2"/>
      <c r="BD6" s="2"/>
      <c r="BE6" s="2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26.25" customHeight="1">
      <c r="A7" s="1"/>
      <c r="B7" s="30" t="s">
        <v>1</v>
      </c>
      <c r="C7" s="10"/>
      <c r="D7" s="10"/>
      <c r="E7" s="10"/>
      <c r="F7" s="10"/>
      <c r="G7" s="10"/>
      <c r="H7" s="11"/>
      <c r="I7" s="39" t="s">
        <v>58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26" t="s">
        <v>2</v>
      </c>
      <c r="Y7" s="20"/>
      <c r="Z7" s="20"/>
      <c r="AA7" s="20"/>
      <c r="AB7" s="20"/>
      <c r="AC7" s="21"/>
      <c r="AD7" s="35" t="s">
        <v>59</v>
      </c>
      <c r="AE7" s="20"/>
      <c r="AF7" s="20"/>
      <c r="AG7" s="20"/>
      <c r="AH7" s="20"/>
      <c r="AI7" s="20"/>
      <c r="AJ7" s="20"/>
      <c r="AK7" s="26" t="s">
        <v>3</v>
      </c>
      <c r="AL7" s="20"/>
      <c r="AM7" s="20"/>
      <c r="AN7" s="20"/>
      <c r="AO7" s="20"/>
      <c r="AP7" s="21"/>
      <c r="AQ7" s="35" t="s">
        <v>4</v>
      </c>
      <c r="AR7" s="20"/>
      <c r="AS7" s="20"/>
      <c r="AT7" s="20"/>
      <c r="AU7" s="20"/>
      <c r="AV7" s="20"/>
      <c r="AW7" s="20"/>
      <c r="AX7" s="26" t="s">
        <v>5</v>
      </c>
      <c r="AY7" s="20"/>
      <c r="AZ7" s="20"/>
      <c r="BA7" s="20"/>
      <c r="BB7" s="20"/>
      <c r="BC7" s="21"/>
      <c r="BD7" s="19" t="s">
        <v>6</v>
      </c>
      <c r="BE7" s="20"/>
      <c r="BF7" s="20"/>
      <c r="BG7" s="20"/>
      <c r="BH7" s="20"/>
      <c r="BI7" s="20"/>
      <c r="BJ7" s="2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26.25" customHeight="1">
      <c r="A8" s="1"/>
      <c r="B8" s="15"/>
      <c r="C8" s="16"/>
      <c r="D8" s="16"/>
      <c r="E8" s="16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26" t="s">
        <v>7</v>
      </c>
      <c r="Y8" s="20"/>
      <c r="Z8" s="20"/>
      <c r="AA8" s="20"/>
      <c r="AB8" s="20"/>
      <c r="AC8" s="21"/>
      <c r="AD8" s="19" t="s">
        <v>8</v>
      </c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35" t="s">
        <v>9</v>
      </c>
      <c r="AU8" s="20"/>
      <c r="AV8" s="20"/>
      <c r="AW8" s="20"/>
      <c r="AX8" s="35" t="s">
        <v>10</v>
      </c>
      <c r="AY8" s="20"/>
      <c r="AZ8" s="20"/>
      <c r="BA8" s="20"/>
      <c r="BB8" s="20"/>
      <c r="BC8" s="20"/>
      <c r="BD8" s="35" t="s">
        <v>11</v>
      </c>
      <c r="BE8" s="20"/>
      <c r="BF8" s="20"/>
      <c r="BG8" s="20"/>
      <c r="BH8" s="20"/>
      <c r="BI8" s="20"/>
      <c r="BJ8" s="2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09.25" customHeight="1">
      <c r="A9" s="1"/>
      <c r="B9" s="26" t="s">
        <v>12</v>
      </c>
      <c r="C9" s="20"/>
      <c r="D9" s="20"/>
      <c r="E9" s="20"/>
      <c r="F9" s="20"/>
      <c r="G9" s="20"/>
      <c r="H9" s="21"/>
      <c r="I9" s="40" t="s">
        <v>60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6" t="s">
        <v>13</v>
      </c>
      <c r="Y9" s="20"/>
      <c r="Z9" s="20"/>
      <c r="AA9" s="20"/>
      <c r="AB9" s="20"/>
      <c r="AC9" s="21"/>
      <c r="AD9" s="36" t="s">
        <v>47</v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1"/>
      <c r="BK9" s="1"/>
      <c r="BL9" s="1"/>
      <c r="BM9" s="1"/>
      <c r="BN9" s="1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</row>
    <row r="10" spans="1:96" ht="7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30" customHeight="1">
      <c r="A11" s="1"/>
      <c r="B11" s="26" t="s">
        <v>14</v>
      </c>
      <c r="C11" s="20"/>
      <c r="D11" s="20"/>
      <c r="E11" s="20"/>
      <c r="F11" s="20"/>
      <c r="G11" s="20"/>
      <c r="H11" s="20"/>
      <c r="I11" s="20"/>
      <c r="J11" s="21"/>
      <c r="K11" s="26" t="s">
        <v>15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  <c r="AE11" s="30" t="s">
        <v>16</v>
      </c>
      <c r="AF11" s="10"/>
      <c r="AG11" s="10"/>
      <c r="AH11" s="10"/>
      <c r="AI11" s="10"/>
      <c r="AJ11" s="10"/>
      <c r="AK11" s="11"/>
      <c r="AL11" s="30" t="s">
        <v>17</v>
      </c>
      <c r="AM11" s="10"/>
      <c r="AN11" s="10"/>
      <c r="AO11" s="10"/>
      <c r="AP11" s="11"/>
      <c r="AQ11" s="30" t="s">
        <v>18</v>
      </c>
      <c r="AR11" s="10"/>
      <c r="AS11" s="10"/>
      <c r="AT11" s="10"/>
      <c r="AU11" s="10"/>
      <c r="AV11" s="10"/>
      <c r="AW11" s="10"/>
      <c r="AX11" s="10"/>
      <c r="AY11" s="11"/>
      <c r="AZ11" s="30" t="s">
        <v>19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53" customHeight="1">
      <c r="A12" s="1"/>
      <c r="B12" s="23">
        <v>44682</v>
      </c>
      <c r="C12" s="10"/>
      <c r="D12" s="10"/>
      <c r="E12" s="10"/>
      <c r="F12" s="24" t="s">
        <v>20</v>
      </c>
      <c r="G12" s="25" t="s">
        <v>62</v>
      </c>
      <c r="H12" s="13"/>
      <c r="I12" s="13"/>
      <c r="J12" s="13"/>
      <c r="K12" s="26" t="s">
        <v>21</v>
      </c>
      <c r="L12" s="20"/>
      <c r="M12" s="20"/>
      <c r="N12" s="21"/>
      <c r="O12" s="19" t="s">
        <v>22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/>
      <c r="AE12" s="9" t="s">
        <v>23</v>
      </c>
      <c r="AF12" s="10"/>
      <c r="AG12" s="10"/>
      <c r="AH12" s="10"/>
      <c r="AI12" s="10"/>
      <c r="AJ12" s="10"/>
      <c r="AK12" s="11"/>
      <c r="AL12" s="9" t="s">
        <v>64</v>
      </c>
      <c r="AM12" s="10"/>
      <c r="AN12" s="10"/>
      <c r="AO12" s="10"/>
      <c r="AP12" s="11"/>
      <c r="AQ12" s="9" t="s">
        <v>65</v>
      </c>
      <c r="AR12" s="10"/>
      <c r="AS12" s="10"/>
      <c r="AT12" s="10"/>
      <c r="AU12" s="10"/>
      <c r="AV12" s="10"/>
      <c r="AW12" s="10"/>
      <c r="AX12" s="10"/>
      <c r="AY12" s="11"/>
      <c r="AZ12" s="32" t="s">
        <v>46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53" customHeight="1">
      <c r="A13" s="1"/>
      <c r="B13" s="15"/>
      <c r="C13" s="16"/>
      <c r="D13" s="16"/>
      <c r="E13" s="16"/>
      <c r="F13" s="16"/>
      <c r="G13" s="13"/>
      <c r="H13" s="13"/>
      <c r="I13" s="13"/>
      <c r="J13" s="13"/>
      <c r="K13" s="26" t="s">
        <v>24</v>
      </c>
      <c r="L13" s="20"/>
      <c r="M13" s="20"/>
      <c r="N13" s="21"/>
      <c r="O13" s="19" t="s">
        <v>25</v>
      </c>
      <c r="P13" s="20"/>
      <c r="Q13" s="20"/>
      <c r="R13" s="20"/>
      <c r="S13" s="20"/>
      <c r="T13" s="21"/>
      <c r="U13" s="26" t="s">
        <v>26</v>
      </c>
      <c r="V13" s="20"/>
      <c r="W13" s="20"/>
      <c r="X13" s="21"/>
      <c r="Y13" s="19" t="s">
        <v>27</v>
      </c>
      <c r="Z13" s="20"/>
      <c r="AA13" s="20"/>
      <c r="AB13" s="20"/>
      <c r="AC13" s="20"/>
      <c r="AD13" s="21"/>
      <c r="AE13" s="12"/>
      <c r="AF13" s="13"/>
      <c r="AG13" s="13"/>
      <c r="AH13" s="13"/>
      <c r="AI13" s="13"/>
      <c r="AJ13" s="13"/>
      <c r="AK13" s="14"/>
      <c r="AL13" s="12"/>
      <c r="AM13" s="13"/>
      <c r="AN13" s="13"/>
      <c r="AO13" s="13"/>
      <c r="AP13" s="14"/>
      <c r="AQ13" s="12"/>
      <c r="AR13" s="13"/>
      <c r="AS13" s="13"/>
      <c r="AT13" s="13"/>
      <c r="AU13" s="13"/>
      <c r="AV13" s="13"/>
      <c r="AW13" s="13"/>
      <c r="AX13" s="13"/>
      <c r="AY13" s="14"/>
      <c r="AZ13" s="12"/>
      <c r="BA13" s="13"/>
      <c r="BB13" s="13"/>
      <c r="BC13" s="13"/>
      <c r="BD13" s="13"/>
      <c r="BE13" s="13"/>
      <c r="BF13" s="13"/>
      <c r="BG13" s="13"/>
      <c r="BH13" s="13"/>
      <c r="BI13" s="13"/>
      <c r="BJ13" s="14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53" customHeight="1">
      <c r="A14" s="1"/>
      <c r="B14" s="28" t="s">
        <v>28</v>
      </c>
      <c r="C14" s="10"/>
      <c r="D14" s="10"/>
      <c r="E14" s="10"/>
      <c r="F14" s="29" t="s">
        <v>63</v>
      </c>
      <c r="G14" s="10"/>
      <c r="H14" s="10"/>
      <c r="I14" s="10"/>
      <c r="J14" s="11"/>
      <c r="K14" s="30" t="s">
        <v>29</v>
      </c>
      <c r="L14" s="10"/>
      <c r="M14" s="10"/>
      <c r="N14" s="11"/>
      <c r="O14" s="31">
        <v>5</v>
      </c>
      <c r="P14" s="13"/>
      <c r="Q14" s="13"/>
      <c r="R14" s="31" t="s">
        <v>30</v>
      </c>
      <c r="S14" s="13"/>
      <c r="T14" s="13"/>
      <c r="U14" s="26" t="s">
        <v>31</v>
      </c>
      <c r="V14" s="20"/>
      <c r="W14" s="20"/>
      <c r="X14" s="21"/>
      <c r="Y14" s="9" t="s">
        <v>32</v>
      </c>
      <c r="Z14" s="10"/>
      <c r="AA14" s="10"/>
      <c r="AB14" s="10"/>
      <c r="AC14" s="10"/>
      <c r="AD14" s="11"/>
      <c r="AE14" s="15"/>
      <c r="AF14" s="16"/>
      <c r="AG14" s="16"/>
      <c r="AH14" s="16"/>
      <c r="AI14" s="16"/>
      <c r="AJ14" s="16"/>
      <c r="AK14" s="17"/>
      <c r="AL14" s="15"/>
      <c r="AM14" s="16"/>
      <c r="AN14" s="16"/>
      <c r="AO14" s="16"/>
      <c r="AP14" s="17"/>
      <c r="AQ14" s="15"/>
      <c r="AR14" s="16"/>
      <c r="AS14" s="16"/>
      <c r="AT14" s="16"/>
      <c r="AU14" s="16"/>
      <c r="AV14" s="16"/>
      <c r="AW14" s="16"/>
      <c r="AX14" s="16"/>
      <c r="AY14" s="17"/>
      <c r="AZ14" s="12"/>
      <c r="BA14" s="13"/>
      <c r="BB14" s="13"/>
      <c r="BC14" s="13"/>
      <c r="BD14" s="13"/>
      <c r="BE14" s="13"/>
      <c r="BF14" s="13"/>
      <c r="BG14" s="13"/>
      <c r="BH14" s="13"/>
      <c r="BI14" s="13"/>
      <c r="BJ14" s="14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237.75" customHeight="1">
      <c r="A15" s="1"/>
      <c r="B15" s="9" t="s">
        <v>33</v>
      </c>
      <c r="C15" s="10"/>
      <c r="D15" s="10"/>
      <c r="E15" s="10"/>
      <c r="F15" s="10"/>
      <c r="G15" s="10"/>
      <c r="H15" s="10"/>
      <c r="I15" s="10"/>
      <c r="J15" s="11"/>
      <c r="K15" s="32" t="s">
        <v>48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207.75" customHeight="1">
      <c r="A16" s="1"/>
      <c r="B16" s="15"/>
      <c r="C16" s="16"/>
      <c r="D16" s="16"/>
      <c r="E16" s="16"/>
      <c r="F16" s="16"/>
      <c r="G16" s="16"/>
      <c r="H16" s="16"/>
      <c r="I16" s="16"/>
      <c r="J16" s="17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7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ht="10.5" customHeigh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62" customHeight="1">
      <c r="A18" s="1"/>
      <c r="B18" s="33" t="s">
        <v>34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10.5" customHeight="1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ht="26.25" customHeight="1">
      <c r="A20" s="1"/>
      <c r="B20" s="30" t="s">
        <v>1</v>
      </c>
      <c r="C20" s="10"/>
      <c r="D20" s="10"/>
      <c r="E20" s="10"/>
      <c r="F20" s="10"/>
      <c r="G20" s="10"/>
      <c r="H20" s="11"/>
      <c r="I20" s="39" t="s">
        <v>58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26" t="s">
        <v>2</v>
      </c>
      <c r="Y20" s="20"/>
      <c r="Z20" s="20"/>
      <c r="AA20" s="20"/>
      <c r="AB20" s="20"/>
      <c r="AC20" s="21"/>
      <c r="AD20" s="35"/>
      <c r="AE20" s="20"/>
      <c r="AF20" s="20"/>
      <c r="AG20" s="20"/>
      <c r="AH20" s="20"/>
      <c r="AI20" s="20"/>
      <c r="AJ20" s="20"/>
      <c r="AK20" s="26" t="s">
        <v>3</v>
      </c>
      <c r="AL20" s="20"/>
      <c r="AM20" s="20"/>
      <c r="AN20" s="20"/>
      <c r="AO20" s="20"/>
      <c r="AP20" s="21"/>
      <c r="AQ20" s="35"/>
      <c r="AR20" s="20"/>
      <c r="AS20" s="20"/>
      <c r="AT20" s="20"/>
      <c r="AU20" s="20"/>
      <c r="AV20" s="20"/>
      <c r="AW20" s="20"/>
      <c r="AX20" s="26" t="s">
        <v>5</v>
      </c>
      <c r="AY20" s="20"/>
      <c r="AZ20" s="20"/>
      <c r="BA20" s="20"/>
      <c r="BB20" s="20"/>
      <c r="BC20" s="21"/>
      <c r="BD20" s="19"/>
      <c r="BE20" s="20"/>
      <c r="BF20" s="20"/>
      <c r="BG20" s="20"/>
      <c r="BH20" s="20"/>
      <c r="BI20" s="20"/>
      <c r="BJ20" s="2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26.25" customHeight="1">
      <c r="A21" s="1"/>
      <c r="B21" s="15"/>
      <c r="C21" s="16"/>
      <c r="D21" s="16"/>
      <c r="E21" s="16"/>
      <c r="F21" s="16"/>
      <c r="G21" s="16"/>
      <c r="H21" s="1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  <c r="X21" s="26" t="s">
        <v>7</v>
      </c>
      <c r="Y21" s="20"/>
      <c r="Z21" s="20"/>
      <c r="AA21" s="20"/>
      <c r="AB21" s="20"/>
      <c r="AC21" s="21"/>
      <c r="AD21" s="19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35" t="s">
        <v>9</v>
      </c>
      <c r="AU21" s="20"/>
      <c r="AV21" s="20"/>
      <c r="AW21" s="20"/>
      <c r="AX21" s="35" t="s">
        <v>10</v>
      </c>
      <c r="AY21" s="20"/>
      <c r="AZ21" s="20"/>
      <c r="BA21" s="20"/>
      <c r="BB21" s="20"/>
      <c r="BC21" s="20"/>
      <c r="BD21" s="35" t="s">
        <v>35</v>
      </c>
      <c r="BE21" s="20"/>
      <c r="BF21" s="20"/>
      <c r="BG21" s="20"/>
      <c r="BH21" s="20"/>
      <c r="BI21" s="20"/>
      <c r="BJ21" s="2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76.5" customHeight="1">
      <c r="A22" s="1"/>
      <c r="B22" s="26" t="s">
        <v>12</v>
      </c>
      <c r="C22" s="20"/>
      <c r="D22" s="20"/>
      <c r="E22" s="20"/>
      <c r="F22" s="20"/>
      <c r="G22" s="20"/>
      <c r="H22" s="21"/>
      <c r="I22" s="3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6" t="s">
        <v>13</v>
      </c>
      <c r="Y22" s="20"/>
      <c r="Z22" s="20"/>
      <c r="AA22" s="20"/>
      <c r="AB22" s="20"/>
      <c r="AC22" s="21"/>
      <c r="AD22" s="36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1"/>
      <c r="BK22" s="1"/>
      <c r="BL22" s="1"/>
      <c r="BM22" s="1"/>
      <c r="BN22" s="1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</row>
    <row r="23" spans="1:96" ht="7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ht="30" customHeight="1">
      <c r="A24" s="1"/>
      <c r="B24" s="26" t="s">
        <v>14</v>
      </c>
      <c r="C24" s="20"/>
      <c r="D24" s="20"/>
      <c r="E24" s="20"/>
      <c r="F24" s="20"/>
      <c r="G24" s="20"/>
      <c r="H24" s="20"/>
      <c r="I24" s="20"/>
      <c r="J24" s="21"/>
      <c r="K24" s="26" t="s">
        <v>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1"/>
      <c r="AE24" s="30" t="s">
        <v>16</v>
      </c>
      <c r="AF24" s="10"/>
      <c r="AG24" s="10"/>
      <c r="AH24" s="10"/>
      <c r="AI24" s="10"/>
      <c r="AJ24" s="10"/>
      <c r="AK24" s="11"/>
      <c r="AL24" s="41" t="s">
        <v>56</v>
      </c>
      <c r="AM24" s="10"/>
      <c r="AN24" s="10"/>
      <c r="AO24" s="10"/>
      <c r="AP24" s="11"/>
      <c r="AQ24" s="30" t="s">
        <v>18</v>
      </c>
      <c r="AR24" s="10"/>
      <c r="AS24" s="10"/>
      <c r="AT24" s="10"/>
      <c r="AU24" s="10"/>
      <c r="AV24" s="10"/>
      <c r="AW24" s="10"/>
      <c r="AX24" s="10"/>
      <c r="AY24" s="11"/>
      <c r="AZ24" s="30" t="s">
        <v>19</v>
      </c>
      <c r="BA24" s="10"/>
      <c r="BB24" s="10"/>
      <c r="BC24" s="10"/>
      <c r="BD24" s="10"/>
      <c r="BE24" s="10"/>
      <c r="BF24" s="10"/>
      <c r="BG24" s="10"/>
      <c r="BH24" s="10"/>
      <c r="BI24" s="10"/>
      <c r="BJ24" s="1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ht="41.25" customHeight="1">
      <c r="A25" s="1"/>
      <c r="B25" s="23"/>
      <c r="C25" s="10"/>
      <c r="D25" s="10"/>
      <c r="E25" s="10"/>
      <c r="F25" s="24" t="s">
        <v>20</v>
      </c>
      <c r="G25" s="25"/>
      <c r="H25" s="13"/>
      <c r="I25" s="13"/>
      <c r="J25" s="13"/>
      <c r="K25" s="26" t="s">
        <v>21</v>
      </c>
      <c r="L25" s="20"/>
      <c r="M25" s="20"/>
      <c r="N25" s="21"/>
      <c r="O25" s="1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  <c r="AE25" s="9"/>
      <c r="AF25" s="10"/>
      <c r="AG25" s="10"/>
      <c r="AH25" s="10"/>
      <c r="AI25" s="10"/>
      <c r="AJ25" s="10"/>
      <c r="AK25" s="11"/>
      <c r="AL25" s="9"/>
      <c r="AM25" s="10"/>
      <c r="AN25" s="10"/>
      <c r="AO25" s="10"/>
      <c r="AP25" s="11"/>
      <c r="AQ25" s="9"/>
      <c r="AR25" s="10"/>
      <c r="AS25" s="10"/>
      <c r="AT25" s="10"/>
      <c r="AU25" s="10"/>
      <c r="AV25" s="10"/>
      <c r="AW25" s="10"/>
      <c r="AX25" s="10"/>
      <c r="AY25" s="11"/>
      <c r="AZ25" s="27"/>
      <c r="BA25" s="10"/>
      <c r="BB25" s="10"/>
      <c r="BC25" s="10"/>
      <c r="BD25" s="10"/>
      <c r="BE25" s="10"/>
      <c r="BF25" s="10"/>
      <c r="BG25" s="10"/>
      <c r="BH25" s="10"/>
      <c r="BI25" s="10"/>
      <c r="BJ25" s="1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ht="26.25" customHeight="1">
      <c r="A26" s="1"/>
      <c r="B26" s="15"/>
      <c r="C26" s="16"/>
      <c r="D26" s="16"/>
      <c r="E26" s="16"/>
      <c r="F26" s="16"/>
      <c r="G26" s="13"/>
      <c r="H26" s="13"/>
      <c r="I26" s="13"/>
      <c r="J26" s="13"/>
      <c r="K26" s="26" t="s">
        <v>24</v>
      </c>
      <c r="L26" s="20"/>
      <c r="M26" s="20"/>
      <c r="N26" s="21"/>
      <c r="O26" s="19"/>
      <c r="P26" s="20"/>
      <c r="Q26" s="20"/>
      <c r="R26" s="20"/>
      <c r="S26" s="20"/>
      <c r="T26" s="21"/>
      <c r="U26" s="26" t="s">
        <v>26</v>
      </c>
      <c r="V26" s="20"/>
      <c r="W26" s="20"/>
      <c r="X26" s="21"/>
      <c r="Y26" s="19"/>
      <c r="Z26" s="20"/>
      <c r="AA26" s="20"/>
      <c r="AB26" s="20"/>
      <c r="AC26" s="20"/>
      <c r="AD26" s="21"/>
      <c r="AE26" s="12"/>
      <c r="AF26" s="13"/>
      <c r="AG26" s="13"/>
      <c r="AH26" s="13"/>
      <c r="AI26" s="13"/>
      <c r="AJ26" s="13"/>
      <c r="AK26" s="14"/>
      <c r="AL26" s="12"/>
      <c r="AM26" s="13"/>
      <c r="AN26" s="13"/>
      <c r="AO26" s="13"/>
      <c r="AP26" s="14"/>
      <c r="AQ26" s="12"/>
      <c r="AR26" s="13"/>
      <c r="AS26" s="13"/>
      <c r="AT26" s="13"/>
      <c r="AU26" s="13"/>
      <c r="AV26" s="13"/>
      <c r="AW26" s="13"/>
      <c r="AX26" s="13"/>
      <c r="AY26" s="14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4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ht="26.25" customHeight="1">
      <c r="A27" s="1"/>
      <c r="B27" s="28"/>
      <c r="C27" s="10"/>
      <c r="D27" s="10"/>
      <c r="E27" s="10"/>
      <c r="F27" s="29"/>
      <c r="G27" s="10"/>
      <c r="H27" s="10"/>
      <c r="I27" s="10"/>
      <c r="J27" s="11"/>
      <c r="K27" s="30" t="s">
        <v>29</v>
      </c>
      <c r="L27" s="10"/>
      <c r="M27" s="10"/>
      <c r="N27" s="11"/>
      <c r="O27" s="31"/>
      <c r="P27" s="13"/>
      <c r="Q27" s="13"/>
      <c r="R27" s="31" t="s">
        <v>30</v>
      </c>
      <c r="S27" s="13"/>
      <c r="T27" s="13"/>
      <c r="U27" s="26" t="s">
        <v>31</v>
      </c>
      <c r="V27" s="20"/>
      <c r="W27" s="20"/>
      <c r="X27" s="21"/>
      <c r="Y27" s="9"/>
      <c r="Z27" s="10"/>
      <c r="AA27" s="10"/>
      <c r="AB27" s="10"/>
      <c r="AC27" s="10"/>
      <c r="AD27" s="11"/>
      <c r="AE27" s="15"/>
      <c r="AF27" s="16"/>
      <c r="AG27" s="16"/>
      <c r="AH27" s="16"/>
      <c r="AI27" s="16"/>
      <c r="AJ27" s="16"/>
      <c r="AK27" s="17"/>
      <c r="AL27" s="15"/>
      <c r="AM27" s="16"/>
      <c r="AN27" s="16"/>
      <c r="AO27" s="16"/>
      <c r="AP27" s="17"/>
      <c r="AQ27" s="15"/>
      <c r="AR27" s="16"/>
      <c r="AS27" s="16"/>
      <c r="AT27" s="16"/>
      <c r="AU27" s="16"/>
      <c r="AV27" s="16"/>
      <c r="AW27" s="16"/>
      <c r="AX27" s="16"/>
      <c r="AY27" s="17"/>
      <c r="AZ27" s="12"/>
      <c r="BA27" s="13"/>
      <c r="BB27" s="13"/>
      <c r="BC27" s="13"/>
      <c r="BD27" s="13"/>
      <c r="BE27" s="13"/>
      <c r="BF27" s="13"/>
      <c r="BG27" s="13"/>
      <c r="BH27" s="13"/>
      <c r="BI27" s="13"/>
      <c r="BJ27" s="14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ht="147" customHeight="1">
      <c r="A28" s="1"/>
      <c r="B28" s="9" t="s">
        <v>33</v>
      </c>
      <c r="C28" s="10"/>
      <c r="D28" s="10"/>
      <c r="E28" s="10"/>
      <c r="F28" s="10"/>
      <c r="G28" s="10"/>
      <c r="H28" s="10"/>
      <c r="I28" s="10"/>
      <c r="J28" s="11"/>
      <c r="K28" s="18" t="s">
        <v>57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147" customHeight="1">
      <c r="A29" s="1"/>
      <c r="B29" s="12"/>
      <c r="C29" s="13"/>
      <c r="D29" s="13"/>
      <c r="E29" s="13"/>
      <c r="F29" s="13"/>
      <c r="G29" s="13"/>
      <c r="H29" s="13"/>
      <c r="I29" s="13"/>
      <c r="J29" s="14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7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ht="41.25" customHeight="1">
      <c r="A30" s="1"/>
      <c r="B30" s="15"/>
      <c r="C30" s="16"/>
      <c r="D30" s="16"/>
      <c r="E30" s="16"/>
      <c r="F30" s="16"/>
      <c r="G30" s="16"/>
      <c r="H30" s="16"/>
      <c r="I30" s="16"/>
      <c r="J30" s="17"/>
      <c r="K30" s="19" t="s">
        <v>43</v>
      </c>
      <c r="L30" s="20"/>
      <c r="M30" s="20"/>
      <c r="N30" s="20"/>
      <c r="O30" s="20"/>
      <c r="P30" s="20"/>
      <c r="Q30" s="20"/>
      <c r="R30" s="20"/>
      <c r="S30" s="20"/>
      <c r="T30" s="20"/>
      <c r="U30" s="21"/>
      <c r="V30" s="22" t="s">
        <v>44</v>
      </c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ht="44.5" customHeight="1">
      <c r="A31" s="1"/>
      <c r="B31" s="23"/>
      <c r="C31" s="10"/>
      <c r="D31" s="10"/>
      <c r="E31" s="10"/>
      <c r="F31" s="24" t="s">
        <v>20</v>
      </c>
      <c r="G31" s="25"/>
      <c r="H31" s="13"/>
      <c r="I31" s="13"/>
      <c r="J31" s="13"/>
      <c r="K31" s="26" t="s">
        <v>21</v>
      </c>
      <c r="L31" s="20"/>
      <c r="M31" s="20"/>
      <c r="N31" s="21"/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1"/>
      <c r="AE31" s="9"/>
      <c r="AF31" s="10"/>
      <c r="AG31" s="10"/>
      <c r="AH31" s="10"/>
      <c r="AI31" s="10"/>
      <c r="AJ31" s="10"/>
      <c r="AK31" s="11"/>
      <c r="AL31" s="9"/>
      <c r="AM31" s="10"/>
      <c r="AN31" s="10"/>
      <c r="AO31" s="10"/>
      <c r="AP31" s="11"/>
      <c r="AQ31" s="9"/>
      <c r="AR31" s="10"/>
      <c r="AS31" s="10"/>
      <c r="AT31" s="10"/>
      <c r="AU31" s="10"/>
      <c r="AV31" s="10"/>
      <c r="AW31" s="10"/>
      <c r="AX31" s="10"/>
      <c r="AY31" s="11"/>
      <c r="AZ31" s="27"/>
      <c r="BA31" s="10"/>
      <c r="BB31" s="10"/>
      <c r="BC31" s="10"/>
      <c r="BD31" s="10"/>
      <c r="BE31" s="10"/>
      <c r="BF31" s="10"/>
      <c r="BG31" s="10"/>
      <c r="BH31" s="10"/>
      <c r="BI31" s="10"/>
      <c r="BJ31" s="1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ht="26.25" customHeight="1">
      <c r="A32" s="1"/>
      <c r="B32" s="15"/>
      <c r="C32" s="16"/>
      <c r="D32" s="16"/>
      <c r="E32" s="16"/>
      <c r="F32" s="16"/>
      <c r="G32" s="13"/>
      <c r="H32" s="13"/>
      <c r="I32" s="13"/>
      <c r="J32" s="13"/>
      <c r="K32" s="26" t="s">
        <v>24</v>
      </c>
      <c r="L32" s="20"/>
      <c r="M32" s="20"/>
      <c r="N32" s="21"/>
      <c r="O32" s="19"/>
      <c r="P32" s="20"/>
      <c r="Q32" s="20"/>
      <c r="R32" s="20"/>
      <c r="S32" s="20"/>
      <c r="T32" s="21"/>
      <c r="U32" s="26" t="s">
        <v>26</v>
      </c>
      <c r="V32" s="20"/>
      <c r="W32" s="20"/>
      <c r="X32" s="21"/>
      <c r="Y32" s="19"/>
      <c r="Z32" s="20"/>
      <c r="AA32" s="20"/>
      <c r="AB32" s="20"/>
      <c r="AC32" s="20"/>
      <c r="AD32" s="21"/>
      <c r="AE32" s="12"/>
      <c r="AF32" s="13"/>
      <c r="AG32" s="13"/>
      <c r="AH32" s="13"/>
      <c r="AI32" s="13"/>
      <c r="AJ32" s="13"/>
      <c r="AK32" s="14"/>
      <c r="AL32" s="12"/>
      <c r="AM32" s="13"/>
      <c r="AN32" s="13"/>
      <c r="AO32" s="13"/>
      <c r="AP32" s="14"/>
      <c r="AQ32" s="12"/>
      <c r="AR32" s="13"/>
      <c r="AS32" s="13"/>
      <c r="AT32" s="13"/>
      <c r="AU32" s="13"/>
      <c r="AV32" s="13"/>
      <c r="AW32" s="13"/>
      <c r="AX32" s="13"/>
      <c r="AY32" s="14"/>
      <c r="AZ32" s="12"/>
      <c r="BA32" s="13"/>
      <c r="BB32" s="13"/>
      <c r="BC32" s="13"/>
      <c r="BD32" s="13"/>
      <c r="BE32" s="13"/>
      <c r="BF32" s="13"/>
      <c r="BG32" s="13"/>
      <c r="BH32" s="13"/>
      <c r="BI32" s="13"/>
      <c r="BJ32" s="14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ht="32" customHeight="1">
      <c r="A33" s="1"/>
      <c r="B33" s="28"/>
      <c r="C33" s="10"/>
      <c r="D33" s="10"/>
      <c r="E33" s="10"/>
      <c r="F33" s="29"/>
      <c r="G33" s="10"/>
      <c r="H33" s="10"/>
      <c r="I33" s="10"/>
      <c r="J33" s="11"/>
      <c r="K33" s="30" t="s">
        <v>29</v>
      </c>
      <c r="L33" s="10"/>
      <c r="M33" s="10"/>
      <c r="N33" s="11"/>
      <c r="O33" s="31"/>
      <c r="P33" s="13"/>
      <c r="Q33" s="13"/>
      <c r="R33" s="31" t="s">
        <v>30</v>
      </c>
      <c r="S33" s="13"/>
      <c r="T33" s="13"/>
      <c r="U33" s="26" t="s">
        <v>31</v>
      </c>
      <c r="V33" s="20"/>
      <c r="W33" s="20"/>
      <c r="X33" s="21"/>
      <c r="Y33" s="9"/>
      <c r="Z33" s="10"/>
      <c r="AA33" s="10"/>
      <c r="AB33" s="10"/>
      <c r="AC33" s="10"/>
      <c r="AD33" s="11"/>
      <c r="AE33" s="15"/>
      <c r="AF33" s="16"/>
      <c r="AG33" s="16"/>
      <c r="AH33" s="16"/>
      <c r="AI33" s="16"/>
      <c r="AJ33" s="16"/>
      <c r="AK33" s="17"/>
      <c r="AL33" s="15"/>
      <c r="AM33" s="16"/>
      <c r="AN33" s="16"/>
      <c r="AO33" s="16"/>
      <c r="AP33" s="17"/>
      <c r="AQ33" s="15"/>
      <c r="AR33" s="16"/>
      <c r="AS33" s="16"/>
      <c r="AT33" s="16"/>
      <c r="AU33" s="16"/>
      <c r="AV33" s="16"/>
      <c r="AW33" s="16"/>
      <c r="AX33" s="16"/>
      <c r="AY33" s="17"/>
      <c r="AZ33" s="12"/>
      <c r="BA33" s="13"/>
      <c r="BB33" s="13"/>
      <c r="BC33" s="13"/>
      <c r="BD33" s="13"/>
      <c r="BE33" s="13"/>
      <c r="BF33" s="13"/>
      <c r="BG33" s="13"/>
      <c r="BH33" s="13"/>
      <c r="BI33" s="13"/>
      <c r="BJ33" s="14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ht="147" customHeight="1">
      <c r="A34" s="1"/>
      <c r="B34" s="9" t="s">
        <v>33</v>
      </c>
      <c r="C34" s="10"/>
      <c r="D34" s="10"/>
      <c r="E34" s="10"/>
      <c r="F34" s="10"/>
      <c r="G34" s="10"/>
      <c r="H34" s="10"/>
      <c r="I34" s="10"/>
      <c r="J34" s="11"/>
      <c r="K34" s="18" t="s">
        <v>57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ht="146.5" customHeight="1">
      <c r="A35" s="1"/>
      <c r="B35" s="12"/>
      <c r="C35" s="13"/>
      <c r="D35" s="13"/>
      <c r="E35" s="13"/>
      <c r="F35" s="13"/>
      <c r="G35" s="13"/>
      <c r="H35" s="13"/>
      <c r="I35" s="13"/>
      <c r="J35" s="14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7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ht="26.25" customHeight="1">
      <c r="A36" s="1"/>
      <c r="B36" s="15"/>
      <c r="C36" s="16"/>
      <c r="D36" s="16"/>
      <c r="E36" s="16"/>
      <c r="F36" s="16"/>
      <c r="G36" s="16"/>
      <c r="H36" s="16"/>
      <c r="I36" s="16"/>
      <c r="J36" s="17"/>
      <c r="K36" s="19" t="s">
        <v>43</v>
      </c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22" t="s">
        <v>44</v>
      </c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41.5" customHeight="1">
      <c r="A37" s="1"/>
      <c r="B37" s="23"/>
      <c r="C37" s="10"/>
      <c r="D37" s="10"/>
      <c r="E37" s="10"/>
      <c r="F37" s="24" t="s">
        <v>20</v>
      </c>
      <c r="G37" s="25"/>
      <c r="H37" s="13"/>
      <c r="I37" s="13"/>
      <c r="J37" s="13"/>
      <c r="K37" s="26" t="s">
        <v>21</v>
      </c>
      <c r="L37" s="20"/>
      <c r="M37" s="20"/>
      <c r="N37" s="21"/>
      <c r="O37" s="19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1"/>
      <c r="AE37" s="9"/>
      <c r="AF37" s="10"/>
      <c r="AG37" s="10"/>
      <c r="AH37" s="10"/>
      <c r="AI37" s="10"/>
      <c r="AJ37" s="10"/>
      <c r="AK37" s="11"/>
      <c r="AL37" s="9"/>
      <c r="AM37" s="10"/>
      <c r="AN37" s="10"/>
      <c r="AO37" s="10"/>
      <c r="AP37" s="11"/>
      <c r="AQ37" s="9"/>
      <c r="AR37" s="10"/>
      <c r="AS37" s="10"/>
      <c r="AT37" s="10"/>
      <c r="AU37" s="10"/>
      <c r="AV37" s="10"/>
      <c r="AW37" s="10"/>
      <c r="AX37" s="10"/>
      <c r="AY37" s="11"/>
      <c r="AZ37" s="27"/>
      <c r="BA37" s="10"/>
      <c r="BB37" s="10"/>
      <c r="BC37" s="10"/>
      <c r="BD37" s="10"/>
      <c r="BE37" s="10"/>
      <c r="BF37" s="10"/>
      <c r="BG37" s="10"/>
      <c r="BH37" s="10"/>
      <c r="BI37" s="10"/>
      <c r="BJ37" s="1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ht="34.5" customHeight="1">
      <c r="A38" s="1"/>
      <c r="B38" s="15"/>
      <c r="C38" s="16"/>
      <c r="D38" s="16"/>
      <c r="E38" s="16"/>
      <c r="F38" s="16"/>
      <c r="G38" s="13"/>
      <c r="H38" s="13"/>
      <c r="I38" s="13"/>
      <c r="J38" s="13"/>
      <c r="K38" s="26" t="s">
        <v>24</v>
      </c>
      <c r="L38" s="20"/>
      <c r="M38" s="20"/>
      <c r="N38" s="21"/>
      <c r="O38" s="19"/>
      <c r="P38" s="20"/>
      <c r="Q38" s="20"/>
      <c r="R38" s="20"/>
      <c r="S38" s="20"/>
      <c r="T38" s="21"/>
      <c r="U38" s="26" t="s">
        <v>26</v>
      </c>
      <c r="V38" s="20"/>
      <c r="W38" s="20"/>
      <c r="X38" s="21"/>
      <c r="Y38" s="19"/>
      <c r="Z38" s="20"/>
      <c r="AA38" s="20"/>
      <c r="AB38" s="20"/>
      <c r="AC38" s="20"/>
      <c r="AD38" s="21"/>
      <c r="AE38" s="12"/>
      <c r="AF38" s="13"/>
      <c r="AG38" s="13"/>
      <c r="AH38" s="13"/>
      <c r="AI38" s="13"/>
      <c r="AJ38" s="13"/>
      <c r="AK38" s="14"/>
      <c r="AL38" s="12"/>
      <c r="AM38" s="13"/>
      <c r="AN38" s="13"/>
      <c r="AO38" s="13"/>
      <c r="AP38" s="14"/>
      <c r="AQ38" s="12"/>
      <c r="AR38" s="13"/>
      <c r="AS38" s="13"/>
      <c r="AT38" s="13"/>
      <c r="AU38" s="13"/>
      <c r="AV38" s="13"/>
      <c r="AW38" s="13"/>
      <c r="AX38" s="13"/>
      <c r="AY38" s="14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4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ht="51.5" customHeight="1">
      <c r="A39" s="1"/>
      <c r="B39" s="28"/>
      <c r="C39" s="10"/>
      <c r="D39" s="10"/>
      <c r="E39" s="10"/>
      <c r="F39" s="29"/>
      <c r="G39" s="10"/>
      <c r="H39" s="10"/>
      <c r="I39" s="10"/>
      <c r="J39" s="11"/>
      <c r="K39" s="30" t="s">
        <v>29</v>
      </c>
      <c r="L39" s="10"/>
      <c r="M39" s="10"/>
      <c r="N39" s="11"/>
      <c r="O39" s="31"/>
      <c r="P39" s="13"/>
      <c r="Q39" s="13"/>
      <c r="R39" s="31" t="s">
        <v>30</v>
      </c>
      <c r="S39" s="13"/>
      <c r="T39" s="13"/>
      <c r="U39" s="26" t="s">
        <v>31</v>
      </c>
      <c r="V39" s="20"/>
      <c r="W39" s="20"/>
      <c r="X39" s="21"/>
      <c r="Y39" s="9"/>
      <c r="Z39" s="10"/>
      <c r="AA39" s="10"/>
      <c r="AB39" s="10"/>
      <c r="AC39" s="10"/>
      <c r="AD39" s="11"/>
      <c r="AE39" s="15"/>
      <c r="AF39" s="16"/>
      <c r="AG39" s="16"/>
      <c r="AH39" s="16"/>
      <c r="AI39" s="16"/>
      <c r="AJ39" s="16"/>
      <c r="AK39" s="17"/>
      <c r="AL39" s="15"/>
      <c r="AM39" s="16"/>
      <c r="AN39" s="16"/>
      <c r="AO39" s="16"/>
      <c r="AP39" s="17"/>
      <c r="AQ39" s="15"/>
      <c r="AR39" s="16"/>
      <c r="AS39" s="16"/>
      <c r="AT39" s="16"/>
      <c r="AU39" s="16"/>
      <c r="AV39" s="16"/>
      <c r="AW39" s="16"/>
      <c r="AX39" s="16"/>
      <c r="AY39" s="17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4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ht="41.25" customHeight="1">
      <c r="A40" s="1"/>
      <c r="B40" s="9" t="s">
        <v>33</v>
      </c>
      <c r="C40" s="10"/>
      <c r="D40" s="10"/>
      <c r="E40" s="10"/>
      <c r="F40" s="10"/>
      <c r="G40" s="10"/>
      <c r="H40" s="10"/>
      <c r="I40" s="10"/>
      <c r="J40" s="11"/>
      <c r="K40" s="18" t="s">
        <v>57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ht="231" customHeight="1">
      <c r="A41" s="1"/>
      <c r="B41" s="12"/>
      <c r="C41" s="13"/>
      <c r="D41" s="13"/>
      <c r="E41" s="13"/>
      <c r="F41" s="13"/>
      <c r="G41" s="13"/>
      <c r="H41" s="13"/>
      <c r="I41" s="13"/>
      <c r="J41" s="14"/>
      <c r="K41" s="1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7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ht="26" customHeight="1">
      <c r="A42" s="1"/>
      <c r="B42" s="15"/>
      <c r="C42" s="16"/>
      <c r="D42" s="16"/>
      <c r="E42" s="16"/>
      <c r="F42" s="16"/>
      <c r="G42" s="16"/>
      <c r="H42" s="16"/>
      <c r="I42" s="16"/>
      <c r="J42" s="17"/>
      <c r="K42" s="19" t="s">
        <v>43</v>
      </c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22" t="s">
        <v>44</v>
      </c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ht="44" customHeight="1">
      <c r="A43" s="1"/>
      <c r="B43" s="23"/>
      <c r="C43" s="10"/>
      <c r="D43" s="10"/>
      <c r="E43" s="10"/>
      <c r="F43" s="24" t="s">
        <v>20</v>
      </c>
      <c r="G43" s="25"/>
      <c r="H43" s="13"/>
      <c r="I43" s="13"/>
      <c r="J43" s="13"/>
      <c r="K43" s="26" t="s">
        <v>21</v>
      </c>
      <c r="L43" s="20"/>
      <c r="M43" s="20"/>
      <c r="N43" s="21"/>
      <c r="O43" s="19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1"/>
      <c r="AE43" s="9"/>
      <c r="AF43" s="10"/>
      <c r="AG43" s="10"/>
      <c r="AH43" s="10"/>
      <c r="AI43" s="10"/>
      <c r="AJ43" s="10"/>
      <c r="AK43" s="11"/>
      <c r="AL43" s="9"/>
      <c r="AM43" s="10"/>
      <c r="AN43" s="10"/>
      <c r="AO43" s="10"/>
      <c r="AP43" s="11"/>
      <c r="AQ43" s="9"/>
      <c r="AR43" s="10"/>
      <c r="AS43" s="10"/>
      <c r="AT43" s="10"/>
      <c r="AU43" s="10"/>
      <c r="AV43" s="10"/>
      <c r="AW43" s="10"/>
      <c r="AX43" s="10"/>
      <c r="AY43" s="11"/>
      <c r="AZ43" s="27"/>
      <c r="BA43" s="10"/>
      <c r="BB43" s="10"/>
      <c r="BC43" s="10"/>
      <c r="BD43" s="10"/>
      <c r="BE43" s="10"/>
      <c r="BF43" s="10"/>
      <c r="BG43" s="10"/>
      <c r="BH43" s="10"/>
      <c r="BI43" s="10"/>
      <c r="BJ43" s="1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ht="35.5" customHeight="1">
      <c r="A44" s="1"/>
      <c r="B44" s="15"/>
      <c r="C44" s="16"/>
      <c r="D44" s="16"/>
      <c r="E44" s="16"/>
      <c r="F44" s="16"/>
      <c r="G44" s="13"/>
      <c r="H44" s="13"/>
      <c r="I44" s="13"/>
      <c r="J44" s="13"/>
      <c r="K44" s="26" t="s">
        <v>24</v>
      </c>
      <c r="L44" s="20"/>
      <c r="M44" s="20"/>
      <c r="N44" s="21"/>
      <c r="O44" s="19"/>
      <c r="P44" s="20"/>
      <c r="Q44" s="20"/>
      <c r="R44" s="20"/>
      <c r="S44" s="20"/>
      <c r="T44" s="21"/>
      <c r="U44" s="26" t="s">
        <v>26</v>
      </c>
      <c r="V44" s="20"/>
      <c r="W44" s="20"/>
      <c r="X44" s="21"/>
      <c r="Y44" s="19"/>
      <c r="Z44" s="20"/>
      <c r="AA44" s="20"/>
      <c r="AB44" s="20"/>
      <c r="AC44" s="20"/>
      <c r="AD44" s="21"/>
      <c r="AE44" s="12"/>
      <c r="AF44" s="13"/>
      <c r="AG44" s="13"/>
      <c r="AH44" s="13"/>
      <c r="AI44" s="13"/>
      <c r="AJ44" s="13"/>
      <c r="AK44" s="14"/>
      <c r="AL44" s="12"/>
      <c r="AM44" s="13"/>
      <c r="AN44" s="13"/>
      <c r="AO44" s="13"/>
      <c r="AP44" s="14"/>
      <c r="AQ44" s="12"/>
      <c r="AR44" s="13"/>
      <c r="AS44" s="13"/>
      <c r="AT44" s="13"/>
      <c r="AU44" s="13"/>
      <c r="AV44" s="13"/>
      <c r="AW44" s="13"/>
      <c r="AX44" s="13"/>
      <c r="AY44" s="14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4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ht="41" customHeight="1">
      <c r="A45" s="1"/>
      <c r="B45" s="28"/>
      <c r="C45" s="10"/>
      <c r="D45" s="10"/>
      <c r="E45" s="10"/>
      <c r="F45" s="29"/>
      <c r="G45" s="10"/>
      <c r="H45" s="10"/>
      <c r="I45" s="10"/>
      <c r="J45" s="11"/>
      <c r="K45" s="30" t="s">
        <v>29</v>
      </c>
      <c r="L45" s="10"/>
      <c r="M45" s="10"/>
      <c r="N45" s="11"/>
      <c r="O45" s="31"/>
      <c r="P45" s="13"/>
      <c r="Q45" s="13"/>
      <c r="R45" s="31" t="s">
        <v>30</v>
      </c>
      <c r="S45" s="13"/>
      <c r="T45" s="13"/>
      <c r="U45" s="26" t="s">
        <v>31</v>
      </c>
      <c r="V45" s="20"/>
      <c r="W45" s="20"/>
      <c r="X45" s="21"/>
      <c r="Y45" s="9"/>
      <c r="Z45" s="10"/>
      <c r="AA45" s="10"/>
      <c r="AB45" s="10"/>
      <c r="AC45" s="10"/>
      <c r="AD45" s="11"/>
      <c r="AE45" s="15"/>
      <c r="AF45" s="16"/>
      <c r="AG45" s="16"/>
      <c r="AH45" s="16"/>
      <c r="AI45" s="16"/>
      <c r="AJ45" s="16"/>
      <c r="AK45" s="17"/>
      <c r="AL45" s="15"/>
      <c r="AM45" s="16"/>
      <c r="AN45" s="16"/>
      <c r="AO45" s="16"/>
      <c r="AP45" s="17"/>
      <c r="AQ45" s="15"/>
      <c r="AR45" s="16"/>
      <c r="AS45" s="16"/>
      <c r="AT45" s="16"/>
      <c r="AU45" s="16"/>
      <c r="AV45" s="16"/>
      <c r="AW45" s="16"/>
      <c r="AX45" s="16"/>
      <c r="AY45" s="17"/>
      <c r="AZ45" s="12"/>
      <c r="BA45" s="13"/>
      <c r="BB45" s="13"/>
      <c r="BC45" s="13"/>
      <c r="BD45" s="13"/>
      <c r="BE45" s="13"/>
      <c r="BF45" s="13"/>
      <c r="BG45" s="13"/>
      <c r="BH45" s="13"/>
      <c r="BI45" s="13"/>
      <c r="BJ45" s="14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ht="7.5" customHeight="1">
      <c r="A46" s="1"/>
      <c r="B46" s="9" t="s">
        <v>33</v>
      </c>
      <c r="C46" s="10"/>
      <c r="D46" s="10"/>
      <c r="E46" s="10"/>
      <c r="F46" s="10"/>
      <c r="G46" s="10"/>
      <c r="H46" s="10"/>
      <c r="I46" s="10"/>
      <c r="J46" s="11"/>
      <c r="K46" s="18" t="s">
        <v>57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ht="279.5" customHeight="1">
      <c r="A47" s="1"/>
      <c r="B47" s="12"/>
      <c r="C47" s="13"/>
      <c r="D47" s="13"/>
      <c r="E47" s="13"/>
      <c r="F47" s="13"/>
      <c r="G47" s="13"/>
      <c r="H47" s="13"/>
      <c r="I47" s="13"/>
      <c r="J47" s="14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7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ht="27.5" customHeight="1">
      <c r="A48" s="1"/>
      <c r="B48" s="15"/>
      <c r="C48" s="16"/>
      <c r="D48" s="16"/>
      <c r="E48" s="16"/>
      <c r="F48" s="16"/>
      <c r="G48" s="16"/>
      <c r="H48" s="16"/>
      <c r="I48" s="16"/>
      <c r="J48" s="17"/>
      <c r="K48" s="19" t="s">
        <v>43</v>
      </c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22" t="s">
        <v>44</v>
      </c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ht="33" customHeight="1">
      <c r="A49" s="1"/>
      <c r="B49" s="23"/>
      <c r="C49" s="10"/>
      <c r="D49" s="10"/>
      <c r="E49" s="10"/>
      <c r="F49" s="24" t="s">
        <v>20</v>
      </c>
      <c r="G49" s="25"/>
      <c r="H49" s="13"/>
      <c r="I49" s="13"/>
      <c r="J49" s="13"/>
      <c r="K49" s="26" t="s">
        <v>21</v>
      </c>
      <c r="L49" s="20"/>
      <c r="M49" s="20"/>
      <c r="N49" s="21"/>
      <c r="O49" s="19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1"/>
      <c r="AE49" s="9"/>
      <c r="AF49" s="10"/>
      <c r="AG49" s="10"/>
      <c r="AH49" s="10"/>
      <c r="AI49" s="10"/>
      <c r="AJ49" s="10"/>
      <c r="AK49" s="11"/>
      <c r="AL49" s="9"/>
      <c r="AM49" s="10"/>
      <c r="AN49" s="10"/>
      <c r="AO49" s="10"/>
      <c r="AP49" s="11"/>
      <c r="AQ49" s="9"/>
      <c r="AR49" s="10"/>
      <c r="AS49" s="10"/>
      <c r="AT49" s="10"/>
      <c r="AU49" s="10"/>
      <c r="AV49" s="10"/>
      <c r="AW49" s="10"/>
      <c r="AX49" s="10"/>
      <c r="AY49" s="11"/>
      <c r="AZ49" s="27"/>
      <c r="BA49" s="10"/>
      <c r="BB49" s="10"/>
      <c r="BC49" s="10"/>
      <c r="BD49" s="10"/>
      <c r="BE49" s="10"/>
      <c r="BF49" s="10"/>
      <c r="BG49" s="10"/>
      <c r="BH49" s="10"/>
      <c r="BI49" s="10"/>
      <c r="BJ49" s="1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ht="37.5" customHeight="1">
      <c r="A50" s="1"/>
      <c r="B50" s="15"/>
      <c r="C50" s="16"/>
      <c r="D50" s="16"/>
      <c r="E50" s="16"/>
      <c r="F50" s="16"/>
      <c r="G50" s="13"/>
      <c r="H50" s="13"/>
      <c r="I50" s="13"/>
      <c r="J50" s="13"/>
      <c r="K50" s="26" t="s">
        <v>24</v>
      </c>
      <c r="L50" s="20"/>
      <c r="M50" s="20"/>
      <c r="N50" s="21"/>
      <c r="O50" s="19"/>
      <c r="P50" s="20"/>
      <c r="Q50" s="20"/>
      <c r="R50" s="20"/>
      <c r="S50" s="20"/>
      <c r="T50" s="21"/>
      <c r="U50" s="26" t="s">
        <v>26</v>
      </c>
      <c r="V50" s="20"/>
      <c r="W50" s="20"/>
      <c r="X50" s="21"/>
      <c r="Y50" s="19"/>
      <c r="Z50" s="20"/>
      <c r="AA50" s="20"/>
      <c r="AB50" s="20"/>
      <c r="AC50" s="20"/>
      <c r="AD50" s="21"/>
      <c r="AE50" s="12"/>
      <c r="AF50" s="13"/>
      <c r="AG50" s="13"/>
      <c r="AH50" s="13"/>
      <c r="AI50" s="13"/>
      <c r="AJ50" s="13"/>
      <c r="AK50" s="14"/>
      <c r="AL50" s="12"/>
      <c r="AM50" s="13"/>
      <c r="AN50" s="13"/>
      <c r="AO50" s="13"/>
      <c r="AP50" s="14"/>
      <c r="AQ50" s="12"/>
      <c r="AR50" s="13"/>
      <c r="AS50" s="13"/>
      <c r="AT50" s="13"/>
      <c r="AU50" s="13"/>
      <c r="AV50" s="13"/>
      <c r="AW50" s="13"/>
      <c r="AX50" s="13"/>
      <c r="AY50" s="14"/>
      <c r="AZ50" s="12"/>
      <c r="BA50" s="13"/>
      <c r="BB50" s="13"/>
      <c r="BC50" s="13"/>
      <c r="BD50" s="13"/>
      <c r="BE50" s="13"/>
      <c r="BF50" s="13"/>
      <c r="BG50" s="13"/>
      <c r="BH50" s="13"/>
      <c r="BI50" s="13"/>
      <c r="BJ50" s="14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ht="37" customHeight="1">
      <c r="A51" s="1"/>
      <c r="B51" s="28"/>
      <c r="C51" s="10"/>
      <c r="D51" s="10"/>
      <c r="E51" s="10"/>
      <c r="F51" s="29"/>
      <c r="G51" s="10"/>
      <c r="H51" s="10"/>
      <c r="I51" s="10"/>
      <c r="J51" s="11"/>
      <c r="K51" s="30" t="s">
        <v>29</v>
      </c>
      <c r="L51" s="10"/>
      <c r="M51" s="10"/>
      <c r="N51" s="11"/>
      <c r="O51" s="31"/>
      <c r="P51" s="13"/>
      <c r="Q51" s="13"/>
      <c r="R51" s="31" t="s">
        <v>30</v>
      </c>
      <c r="S51" s="13"/>
      <c r="T51" s="13"/>
      <c r="U51" s="26" t="s">
        <v>31</v>
      </c>
      <c r="V51" s="20"/>
      <c r="W51" s="20"/>
      <c r="X51" s="21"/>
      <c r="Y51" s="9"/>
      <c r="Z51" s="10"/>
      <c r="AA51" s="10"/>
      <c r="AB51" s="10"/>
      <c r="AC51" s="10"/>
      <c r="AD51" s="11"/>
      <c r="AE51" s="15"/>
      <c r="AF51" s="16"/>
      <c r="AG51" s="16"/>
      <c r="AH51" s="16"/>
      <c r="AI51" s="16"/>
      <c r="AJ51" s="16"/>
      <c r="AK51" s="17"/>
      <c r="AL51" s="15"/>
      <c r="AM51" s="16"/>
      <c r="AN51" s="16"/>
      <c r="AO51" s="16"/>
      <c r="AP51" s="17"/>
      <c r="AQ51" s="15"/>
      <c r="AR51" s="16"/>
      <c r="AS51" s="16"/>
      <c r="AT51" s="16"/>
      <c r="AU51" s="16"/>
      <c r="AV51" s="16"/>
      <c r="AW51" s="16"/>
      <c r="AX51" s="16"/>
      <c r="AY51" s="17"/>
      <c r="AZ51" s="12"/>
      <c r="BA51" s="13"/>
      <c r="BB51" s="13"/>
      <c r="BC51" s="13"/>
      <c r="BD51" s="13"/>
      <c r="BE51" s="13"/>
      <c r="BF51" s="13"/>
      <c r="BG51" s="13"/>
      <c r="BH51" s="13"/>
      <c r="BI51" s="13"/>
      <c r="BJ51" s="14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ht="129.5" customHeight="1">
      <c r="A52" s="1"/>
      <c r="B52" s="9" t="s">
        <v>33</v>
      </c>
      <c r="C52" s="10"/>
      <c r="D52" s="10"/>
      <c r="E52" s="10"/>
      <c r="F52" s="10"/>
      <c r="G52" s="10"/>
      <c r="H52" s="10"/>
      <c r="I52" s="10"/>
      <c r="J52" s="11"/>
      <c r="K52" s="18" t="s">
        <v>57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ht="168" customHeight="1">
      <c r="A53" s="1"/>
      <c r="B53" s="12"/>
      <c r="C53" s="13"/>
      <c r="D53" s="13"/>
      <c r="E53" s="13"/>
      <c r="F53" s="13"/>
      <c r="G53" s="13"/>
      <c r="H53" s="13"/>
      <c r="I53" s="13"/>
      <c r="J53" s="14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7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ht="30.5" customHeight="1">
      <c r="A54" s="1"/>
      <c r="B54" s="15"/>
      <c r="C54" s="16"/>
      <c r="D54" s="16"/>
      <c r="E54" s="16"/>
      <c r="F54" s="16"/>
      <c r="G54" s="16"/>
      <c r="H54" s="16"/>
      <c r="I54" s="16"/>
      <c r="J54" s="17"/>
      <c r="K54" s="19" t="s">
        <v>43</v>
      </c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22" t="s">
        <v>44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ht="7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ht="7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ht="7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ht="7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ht="7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ht="7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ht="7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ht="7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ht="7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ht="7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ht="7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ht="7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ht="7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ht="7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ht="7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ht="7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ht="7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 ht="7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 ht="7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 ht="7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ht="7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 ht="7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 ht="7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 ht="7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 ht="7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 ht="7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 ht="7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 ht="7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 ht="7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 ht="7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 ht="7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 ht="7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 ht="7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 ht="7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 ht="7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 ht="7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 ht="7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 ht="7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 ht="7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 ht="7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1:96" ht="7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1:96" ht="7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1:96" ht="7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1:96" ht="7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1:96" ht="7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1:96" ht="7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1:96" ht="7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1:96" ht="7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1:96" ht="7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1:96" ht="7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1:96" ht="7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1:96" ht="7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1:96" ht="7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1:96" ht="7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1:96" ht="7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1:96" ht="7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1:96" ht="7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1:96" ht="7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1:96" ht="7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1:96" ht="7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1:96" ht="7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1:96" ht="7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1:96" ht="7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1:96" ht="7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1:96" ht="7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1:96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1:96" ht="7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1:96" ht="7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1:96" ht="7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1:96" ht="7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1:96" ht="7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1:96" ht="7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1:96" ht="7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1:96" ht="7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1:96" ht="7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1:96" ht="7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1:96" ht="7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1:96" ht="7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1:96" ht="7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1:96" ht="7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1:96" ht="7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1:96" ht="7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1:96" ht="7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1:96" ht="7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1:96" ht="7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1:96" ht="7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1:96" ht="7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1:96" ht="7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1:96" ht="7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1:96" ht="7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1:96" ht="7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1:96" ht="7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1:96" ht="7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1:96" ht="7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1:96" ht="7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1:96" ht="7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1:96" ht="7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1:96" ht="7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1:96" ht="7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1:96" ht="7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1:96" ht="7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1:96" ht="7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1:96" ht="7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1:96" ht="7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1:96" ht="7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1:96" ht="7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1:96" ht="7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1:96" ht="7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1:96" ht="7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1:96" ht="7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1:96" ht="7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1:96" ht="7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1:96" ht="7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1:96" ht="7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1:96" ht="7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1:96" ht="7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1:96" ht="7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1:96" ht="7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1:96" ht="7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1:96" ht="7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1:96" ht="7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1:96" ht="7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1:96" ht="7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1:96" ht="7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1:96" ht="7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1:96" ht="7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1:96" ht="7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1:96" ht="7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1:96" ht="7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1:96" ht="7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1:96" ht="7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1:96" ht="7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1:96" ht="7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1:96" ht="7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1:96" ht="7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1:96" ht="7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1:96" ht="7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1:96" ht="7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1:96" ht="7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1:96" ht="7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1:96" ht="7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1:96" ht="7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1:96" ht="7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1:96" ht="7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1:96" ht="7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1:96" ht="7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1:96" ht="7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1:96" ht="7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1:96" ht="7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1:96" ht="7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1:96" ht="7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1:96" ht="7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1:96" ht="7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1:96" ht="7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1:96" ht="7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1:96" ht="7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1:96" ht="7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1:96" ht="7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1:96" ht="7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1:96" ht="7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1:96" ht="7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1:96" ht="7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1:96" ht="7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1:96" ht="7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1:96" ht="7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1:96" ht="7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1:96" ht="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</row>
    <row r="223" spans="1:96" ht="7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</row>
    <row r="224" spans="1:96" ht="7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</row>
    <row r="225" spans="1:96" ht="7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</row>
    <row r="226" spans="1:96" ht="7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</row>
    <row r="227" spans="1:96" ht="7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</row>
    <row r="228" spans="1:96" ht="7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</row>
    <row r="229" spans="1:96" ht="7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</row>
    <row r="230" spans="1:96" ht="7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</row>
    <row r="231" spans="1:96" ht="7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</row>
    <row r="232" spans="1:96" ht="7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</row>
    <row r="233" spans="1:96" ht="7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</row>
    <row r="234" spans="1:96" ht="7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</row>
    <row r="235" spans="1:96" ht="7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</row>
    <row r="236" spans="1:96" ht="7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</row>
    <row r="237" spans="1:96" ht="7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</row>
    <row r="238" spans="1:96" ht="7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</row>
    <row r="239" spans="1:96" ht="7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</row>
    <row r="240" spans="1:96" ht="7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</row>
    <row r="241" spans="1:96" ht="7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</row>
    <row r="242" spans="1:96" ht="7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</row>
    <row r="243" spans="1:96" ht="7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</row>
    <row r="244" spans="1:96" ht="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</row>
    <row r="245" spans="1:96" ht="7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</row>
    <row r="246" spans="1:96" ht="7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</row>
    <row r="247" spans="1:96" ht="7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</row>
    <row r="248" spans="1:96" ht="7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</row>
    <row r="249" spans="1:96" ht="7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</row>
    <row r="250" spans="1:96" ht="7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</row>
    <row r="251" spans="1:96" ht="7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</row>
    <row r="252" spans="1:96" ht="7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</row>
    <row r="253" spans="1:96" ht="7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</row>
    <row r="254" spans="1:96" ht="7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</row>
    <row r="255" spans="1:96" ht="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</row>
    <row r="256" spans="1:96" ht="7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</row>
    <row r="257" spans="1:96" ht="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</row>
    <row r="258" spans="1:96" ht="7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</row>
    <row r="259" spans="1:96" ht="7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</row>
    <row r="260" spans="1:96" ht="7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</row>
    <row r="261" spans="1:96" ht="7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</row>
    <row r="262" spans="1:96" ht="7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</row>
    <row r="263" spans="1:96" ht="7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</row>
    <row r="264" spans="1:96" ht="7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</row>
    <row r="265" spans="1:96" ht="7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</row>
    <row r="266" spans="1:96" ht="7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</row>
    <row r="267" spans="1:96" ht="7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</row>
    <row r="268" spans="1:96" ht="7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</row>
    <row r="269" spans="1:96" ht="7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</row>
    <row r="270" spans="1:96" ht="7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</row>
    <row r="271" spans="1:96" ht="7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</row>
    <row r="272" spans="1:96" ht="7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</row>
    <row r="273" spans="1:96" ht="7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</row>
    <row r="274" spans="1:96" ht="7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</row>
    <row r="275" spans="1:96" ht="7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</row>
    <row r="276" spans="1:96" ht="7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</row>
    <row r="277" spans="1:96" ht="7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</row>
    <row r="278" spans="1:96" ht="7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</row>
    <row r="279" spans="1:96" ht="7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</row>
    <row r="280" spans="1:96" ht="7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</row>
    <row r="281" spans="1:96" ht="7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</row>
    <row r="282" spans="1:96" ht="7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</row>
    <row r="283" spans="1:96" ht="7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</row>
    <row r="284" spans="1:96" ht="7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</row>
    <row r="285" spans="1:96" ht="7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</row>
    <row r="286" spans="1:96" ht="7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</row>
    <row r="287" spans="1:96" ht="7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</row>
    <row r="288" spans="1:96" ht="7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</row>
    <row r="289" spans="1:96" ht="7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</row>
    <row r="290" spans="1:96" ht="7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</row>
    <row r="291" spans="1:96" ht="7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</row>
    <row r="292" spans="1:96" ht="7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</row>
    <row r="293" spans="1:96" ht="7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</row>
    <row r="294" spans="1:96" ht="7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</row>
    <row r="295" spans="1:96" ht="7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</row>
    <row r="296" spans="1:96" ht="7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</row>
    <row r="297" spans="1:96" ht="7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</row>
    <row r="298" spans="1:96" ht="7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</row>
    <row r="299" spans="1:96" ht="7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</row>
    <row r="300" spans="1:96" ht="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</row>
    <row r="301" spans="1:96" ht="7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</row>
    <row r="302" spans="1:96" ht="7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</row>
    <row r="303" spans="1:96" ht="7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</row>
    <row r="304" spans="1:96" ht="7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</row>
    <row r="305" spans="1:96" ht="7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</row>
    <row r="306" spans="1:96" ht="7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</row>
    <row r="307" spans="1:96" ht="7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</row>
    <row r="308" spans="1:96" ht="7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</row>
    <row r="309" spans="1:96" ht="7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</row>
    <row r="310" spans="1:96" ht="7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</row>
    <row r="311" spans="1:96" ht="7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</row>
    <row r="312" spans="1:96" ht="7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</row>
    <row r="313" spans="1:96" ht="7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</row>
    <row r="314" spans="1:96" ht="7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</row>
    <row r="315" spans="1:96" ht="7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</row>
    <row r="316" spans="1:96" ht="7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</row>
    <row r="317" spans="1:96" ht="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</row>
    <row r="318" spans="1:96" ht="7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</row>
    <row r="319" spans="1:96" ht="7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</row>
    <row r="320" spans="1:96" ht="7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</row>
    <row r="321" spans="1:96" ht="7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</row>
    <row r="322" spans="1:96" ht="7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</row>
    <row r="323" spans="1:96" ht="7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</row>
    <row r="324" spans="1:96" ht="7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</row>
    <row r="325" spans="1:96" ht="7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</row>
    <row r="326" spans="1:96" ht="7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</row>
    <row r="327" spans="1:96" ht="7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</row>
    <row r="328" spans="1:96" ht="7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</row>
    <row r="329" spans="1:96" ht="7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</row>
    <row r="330" spans="1:96" ht="7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</row>
    <row r="331" spans="1:96" ht="7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</row>
    <row r="332" spans="1:96" ht="7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</row>
    <row r="333" spans="1:96" ht="7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</row>
    <row r="334" spans="1:96" ht="7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</row>
    <row r="335" spans="1:96" ht="7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</row>
    <row r="336" spans="1:96" ht="7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</row>
    <row r="337" spans="1:96" ht="7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</row>
    <row r="338" spans="1:96" ht="7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</row>
    <row r="339" spans="1:96" ht="7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</row>
    <row r="340" spans="1:96" ht="7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</row>
    <row r="341" spans="1:96" ht="7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</row>
    <row r="342" spans="1:96" ht="7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</row>
    <row r="343" spans="1:96" ht="7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</row>
    <row r="344" spans="1:96" ht="7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</row>
    <row r="345" spans="1:96" ht="7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</row>
    <row r="346" spans="1:96" ht="7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</row>
    <row r="347" spans="1:96" ht="7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</row>
    <row r="348" spans="1:96" ht="7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</row>
    <row r="349" spans="1:96" ht="7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</row>
    <row r="350" spans="1:96" ht="7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</row>
    <row r="351" spans="1:96" ht="7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</row>
    <row r="352" spans="1:96" ht="7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</row>
    <row r="353" spans="1:96" ht="7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</row>
    <row r="354" spans="1:96" ht="7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</row>
    <row r="355" spans="1:96" ht="7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</row>
    <row r="356" spans="1:96" ht="7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</row>
    <row r="357" spans="1:96" ht="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</row>
    <row r="358" spans="1:96" ht="7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</row>
    <row r="359" spans="1:96" ht="7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</row>
    <row r="360" spans="1:96" ht="7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</row>
    <row r="361" spans="1:96" ht="7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</row>
    <row r="362" spans="1:96" ht="7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</row>
    <row r="363" spans="1:96" ht="7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</row>
    <row r="364" spans="1:96" ht="7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</row>
    <row r="365" spans="1:96" ht="7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</row>
    <row r="366" spans="1:96" ht="7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</row>
    <row r="367" spans="1:96" ht="7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</row>
    <row r="368" spans="1:96" ht="7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</row>
    <row r="369" spans="1:96" ht="7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</row>
    <row r="370" spans="1:96" ht="7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</row>
    <row r="371" spans="1:96" ht="7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</row>
    <row r="372" spans="1:96" ht="7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</row>
    <row r="373" spans="1:96" ht="7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</row>
    <row r="374" spans="1:96" ht="7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</row>
    <row r="375" spans="1:96" ht="7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</row>
    <row r="376" spans="1:96" ht="7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</row>
    <row r="377" spans="1:96" ht="7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</row>
    <row r="378" spans="1:96" ht="7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</row>
    <row r="379" spans="1:96" ht="7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</row>
    <row r="380" spans="1:96" ht="7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</row>
    <row r="381" spans="1:96" ht="7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</row>
    <row r="382" spans="1:96" ht="7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</row>
    <row r="383" spans="1:96" ht="7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</row>
    <row r="384" spans="1:96" ht="7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</row>
    <row r="385" spans="1:96" ht="7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</row>
    <row r="386" spans="1:96" ht="7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</row>
    <row r="387" spans="1:96" ht="7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</row>
    <row r="388" spans="1:96" ht="7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</row>
    <row r="389" spans="1:96" ht="7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</row>
    <row r="390" spans="1:96" ht="7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</row>
    <row r="391" spans="1:96" ht="7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</row>
    <row r="392" spans="1:96" ht="7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</row>
    <row r="393" spans="1:96" ht="7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</row>
    <row r="394" spans="1:96" ht="7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</row>
    <row r="395" spans="1:96" ht="7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</row>
    <row r="396" spans="1:96" ht="7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</row>
    <row r="397" spans="1:96" ht="7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</row>
    <row r="398" spans="1:96" ht="7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</row>
    <row r="399" spans="1:96" ht="7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</row>
    <row r="400" spans="1:96" ht="7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</row>
    <row r="401" spans="1:96" ht="7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</row>
    <row r="402" spans="1:96" ht="7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</row>
    <row r="403" spans="1:96" ht="7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</row>
    <row r="404" spans="1:96" ht="7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</row>
    <row r="405" spans="1:96" ht="7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</row>
    <row r="406" spans="1:96" ht="7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</row>
    <row r="407" spans="1:96" ht="7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</row>
    <row r="408" spans="1:96" ht="7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</row>
    <row r="409" spans="1:96" ht="7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</row>
    <row r="410" spans="1:96" ht="7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</row>
    <row r="411" spans="1:96" ht="7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</row>
    <row r="412" spans="1:96" ht="7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</row>
    <row r="413" spans="1:96" ht="7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</row>
    <row r="414" spans="1:96" ht="7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</row>
    <row r="415" spans="1:96" ht="7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</row>
    <row r="416" spans="1:96" ht="7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</row>
    <row r="417" spans="1:96" ht="7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</row>
    <row r="418" spans="1:96" ht="7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</row>
    <row r="419" spans="1:96" ht="7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</row>
    <row r="420" spans="1:96" ht="7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</row>
    <row r="421" spans="1:96" ht="7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</row>
    <row r="422" spans="1:96" ht="7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</row>
    <row r="423" spans="1:96" ht="7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</row>
    <row r="424" spans="1:96" ht="7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</row>
    <row r="425" spans="1:96" ht="7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</row>
    <row r="426" spans="1:96" ht="7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</row>
    <row r="427" spans="1:96" ht="7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</row>
    <row r="428" spans="1:96" ht="7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</row>
    <row r="429" spans="1:96" ht="7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</row>
    <row r="430" spans="1:96" ht="7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</row>
    <row r="431" spans="1:96" ht="7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</row>
    <row r="432" spans="1:96" ht="7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</row>
    <row r="433" spans="1:96" ht="7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</row>
    <row r="434" spans="1:96" ht="7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</row>
    <row r="435" spans="1:96" ht="7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</row>
    <row r="436" spans="1:96" ht="7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</row>
    <row r="437" spans="1:96" ht="7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</row>
    <row r="438" spans="1:96" ht="7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</row>
    <row r="439" spans="1:96" ht="7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</row>
    <row r="440" spans="1:96" ht="7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</row>
    <row r="441" spans="1:96" ht="7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</row>
    <row r="442" spans="1:96" ht="7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</row>
    <row r="443" spans="1:96" ht="7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</row>
    <row r="444" spans="1:96" ht="7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</row>
    <row r="445" spans="1:96" ht="7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</row>
    <row r="446" spans="1:96" ht="7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</row>
    <row r="447" spans="1:96" ht="7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</row>
    <row r="448" spans="1:96" ht="7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</row>
    <row r="449" spans="1:96" ht="7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</row>
    <row r="450" spans="1:96" ht="7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</row>
    <row r="451" spans="1:96" ht="7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</row>
    <row r="452" spans="1:96" ht="7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</row>
    <row r="453" spans="1:96" ht="7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</row>
    <row r="454" spans="1:96" ht="7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</row>
    <row r="455" spans="1:96" ht="7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</row>
    <row r="456" spans="1:96" ht="7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</row>
    <row r="457" spans="1:96" ht="7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</row>
    <row r="458" spans="1:96" ht="7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</row>
    <row r="459" spans="1:96" ht="7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</row>
    <row r="460" spans="1:96" ht="7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</row>
    <row r="461" spans="1:96" ht="7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</row>
    <row r="462" spans="1:96" ht="7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</row>
    <row r="463" spans="1:96" ht="7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</row>
    <row r="464" spans="1:96" ht="7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</row>
    <row r="465" spans="1:96" ht="7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</row>
    <row r="466" spans="1:96" ht="7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</row>
    <row r="467" spans="1:96" ht="7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</row>
    <row r="468" spans="1:96" ht="7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</row>
    <row r="469" spans="1:96" ht="7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</row>
    <row r="470" spans="1:96" ht="7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</row>
    <row r="471" spans="1:96" ht="7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</row>
  </sheetData>
  <mergeCells count="190">
    <mergeCell ref="B27:E27"/>
    <mergeCell ref="F27:J27"/>
    <mergeCell ref="R27:T27"/>
    <mergeCell ref="U27:X27"/>
    <mergeCell ref="K28:BJ29"/>
    <mergeCell ref="B24:J24"/>
    <mergeCell ref="B25:E26"/>
    <mergeCell ref="F25:F26"/>
    <mergeCell ref="G25:J26"/>
    <mergeCell ref="K25:N25"/>
    <mergeCell ref="O25:AD25"/>
    <mergeCell ref="AL25:AP27"/>
    <mergeCell ref="AQ25:AY27"/>
    <mergeCell ref="AZ25:BJ27"/>
    <mergeCell ref="K26:N26"/>
    <mergeCell ref="O26:T26"/>
    <mergeCell ref="U26:X26"/>
    <mergeCell ref="Y26:AD26"/>
    <mergeCell ref="K27:N27"/>
    <mergeCell ref="O27:Q27"/>
    <mergeCell ref="AE25:AK27"/>
    <mergeCell ref="Y27:AD27"/>
    <mergeCell ref="B28:J30"/>
    <mergeCell ref="K24:AD24"/>
    <mergeCell ref="AE24:AK24"/>
    <mergeCell ref="AL24:AP24"/>
    <mergeCell ref="AQ24:AY24"/>
    <mergeCell ref="AZ24:BJ24"/>
    <mergeCell ref="B20:H21"/>
    <mergeCell ref="X20:AC20"/>
    <mergeCell ref="AD20:AJ20"/>
    <mergeCell ref="X21:AC21"/>
    <mergeCell ref="I20:W21"/>
    <mergeCell ref="AQ20:AW20"/>
    <mergeCell ref="AX20:BC20"/>
    <mergeCell ref="BD20:BJ20"/>
    <mergeCell ref="AD21:AS21"/>
    <mergeCell ref="AT21:AW21"/>
    <mergeCell ref="AX21:BC21"/>
    <mergeCell ref="B2:BJ5"/>
    <mergeCell ref="I7:W8"/>
    <mergeCell ref="X7:AC7"/>
    <mergeCell ref="AD7:AJ7"/>
    <mergeCell ref="AK7:AP7"/>
    <mergeCell ref="AQ7:AW7"/>
    <mergeCell ref="BD8:BJ8"/>
    <mergeCell ref="AL11:AP11"/>
    <mergeCell ref="AQ11:AY11"/>
    <mergeCell ref="AZ11:BJ11"/>
    <mergeCell ref="B7:H8"/>
    <mergeCell ref="B9:H9"/>
    <mergeCell ref="I9:W9"/>
    <mergeCell ref="X9:AC9"/>
    <mergeCell ref="B11:J11"/>
    <mergeCell ref="K11:AD11"/>
    <mergeCell ref="AE11:AK11"/>
    <mergeCell ref="AX7:BC7"/>
    <mergeCell ref="BD7:BJ7"/>
    <mergeCell ref="X8:AC8"/>
    <mergeCell ref="AD8:AS8"/>
    <mergeCell ref="AT8:AW8"/>
    <mergeCell ref="AX8:BC8"/>
    <mergeCell ref="AD9:BJ9"/>
    <mergeCell ref="F12:F13"/>
    <mergeCell ref="G12:J13"/>
    <mergeCell ref="K12:N12"/>
    <mergeCell ref="O12:AD12"/>
    <mergeCell ref="AE12:AK14"/>
    <mergeCell ref="AL12:AP14"/>
    <mergeCell ref="Y14:AD14"/>
    <mergeCell ref="I22:W22"/>
    <mergeCell ref="X22:AC22"/>
    <mergeCell ref="AD22:BJ22"/>
    <mergeCell ref="AK20:AP20"/>
    <mergeCell ref="BD21:BJ21"/>
    <mergeCell ref="B22:H22"/>
    <mergeCell ref="K13:N13"/>
    <mergeCell ref="O13:T13"/>
    <mergeCell ref="U13:X13"/>
    <mergeCell ref="Y13:AD13"/>
    <mergeCell ref="K14:N14"/>
    <mergeCell ref="O14:Q14"/>
    <mergeCell ref="R39:T39"/>
    <mergeCell ref="U39:X39"/>
    <mergeCell ref="Y39:AD39"/>
    <mergeCell ref="K30:U30"/>
    <mergeCell ref="V30:BJ30"/>
    <mergeCell ref="K37:N37"/>
    <mergeCell ref="K32:N32"/>
    <mergeCell ref="U32:X32"/>
    <mergeCell ref="AQ12:AY14"/>
    <mergeCell ref="AZ12:BJ14"/>
    <mergeCell ref="R14:T14"/>
    <mergeCell ref="U14:X14"/>
    <mergeCell ref="K15:BJ16"/>
    <mergeCell ref="B18:BJ18"/>
    <mergeCell ref="B14:E14"/>
    <mergeCell ref="F14:J14"/>
    <mergeCell ref="B15:J16"/>
    <mergeCell ref="B12:E13"/>
    <mergeCell ref="B31:E32"/>
    <mergeCell ref="F31:F32"/>
    <mergeCell ref="G31:J32"/>
    <mergeCell ref="O31:AD31"/>
    <mergeCell ref="AE31:AK33"/>
    <mergeCell ref="AL31:AP33"/>
    <mergeCell ref="AQ31:AY33"/>
    <mergeCell ref="AZ31:BJ33"/>
    <mergeCell ref="O32:T32"/>
    <mergeCell ref="B33:E33"/>
    <mergeCell ref="F33:J33"/>
    <mergeCell ref="K33:N33"/>
    <mergeCell ref="O33:Q33"/>
    <mergeCell ref="R33:T33"/>
    <mergeCell ref="U33:X33"/>
    <mergeCell ref="Y33:AD33"/>
    <mergeCell ref="Y32:AD32"/>
    <mergeCell ref="K31:N31"/>
    <mergeCell ref="O45:Q45"/>
    <mergeCell ref="R45:T45"/>
    <mergeCell ref="U45:X45"/>
    <mergeCell ref="Y45:AD45"/>
    <mergeCell ref="B34:J36"/>
    <mergeCell ref="K34:BJ35"/>
    <mergeCell ref="K36:U36"/>
    <mergeCell ref="V36:BJ36"/>
    <mergeCell ref="B37:E38"/>
    <mergeCell ref="F37:F38"/>
    <mergeCell ref="G37:J38"/>
    <mergeCell ref="O37:AD37"/>
    <mergeCell ref="AE37:AK39"/>
    <mergeCell ref="AL37:AP39"/>
    <mergeCell ref="AQ37:AY39"/>
    <mergeCell ref="AZ37:BJ39"/>
    <mergeCell ref="K38:N38"/>
    <mergeCell ref="O38:T38"/>
    <mergeCell ref="U38:X38"/>
    <mergeCell ref="Y38:AD38"/>
    <mergeCell ref="B39:E39"/>
    <mergeCell ref="F39:J39"/>
    <mergeCell ref="K39:N39"/>
    <mergeCell ref="O39:Q39"/>
    <mergeCell ref="O51:Q51"/>
    <mergeCell ref="R51:T51"/>
    <mergeCell ref="U51:X51"/>
    <mergeCell ref="Y51:AD51"/>
    <mergeCell ref="B40:J42"/>
    <mergeCell ref="K40:BJ41"/>
    <mergeCell ref="K42:U42"/>
    <mergeCell ref="V42:BJ42"/>
    <mergeCell ref="B43:E44"/>
    <mergeCell ref="F43:F44"/>
    <mergeCell ref="G43:J44"/>
    <mergeCell ref="K43:N43"/>
    <mergeCell ref="O43:AD43"/>
    <mergeCell ref="AE43:AK45"/>
    <mergeCell ref="AL43:AP45"/>
    <mergeCell ref="AQ43:AY45"/>
    <mergeCell ref="AZ43:BJ45"/>
    <mergeCell ref="K44:N44"/>
    <mergeCell ref="O44:T44"/>
    <mergeCell ref="U44:X44"/>
    <mergeCell ref="Y44:AD44"/>
    <mergeCell ref="B45:E45"/>
    <mergeCell ref="F45:J45"/>
    <mergeCell ref="K45:N45"/>
    <mergeCell ref="B52:J54"/>
    <mergeCell ref="K52:BJ53"/>
    <mergeCell ref="K54:U54"/>
    <mergeCell ref="V54:BJ54"/>
    <mergeCell ref="B46:J48"/>
    <mergeCell ref="K46:BJ47"/>
    <mergeCell ref="K48:U48"/>
    <mergeCell ref="V48:BJ48"/>
    <mergeCell ref="B49:E50"/>
    <mergeCell ref="F49:F50"/>
    <mergeCell ref="G49:J50"/>
    <mergeCell ref="K49:N49"/>
    <mergeCell ref="O49:AD49"/>
    <mergeCell ref="AE49:AK51"/>
    <mergeCell ref="AL49:AP51"/>
    <mergeCell ref="AQ49:AY51"/>
    <mergeCell ref="AZ49:BJ51"/>
    <mergeCell ref="K50:N50"/>
    <mergeCell ref="O50:T50"/>
    <mergeCell ref="U50:X50"/>
    <mergeCell ref="Y50:AD50"/>
    <mergeCell ref="B51:E51"/>
    <mergeCell ref="F51:J51"/>
    <mergeCell ref="K51:N51"/>
  </mergeCells>
  <phoneticPr fontId="1"/>
  <dataValidations count="4">
    <dataValidation type="list" allowBlank="1" showErrorMessage="1" sqref="AD7 AD20" xr:uid="{00000000-0002-0000-0000-000000000000}">
      <formula1>"男,女"</formula1>
    </dataValidation>
    <dataValidation type="list" allowBlank="1" showErrorMessage="1" sqref="O13 O26 O32 O38 O44 O50" xr:uid="{00000000-0002-0000-0000-000001000000}">
      <formula1>"委託,契約,派遣,正社員"</formula1>
    </dataValidation>
    <dataValidation type="list" allowBlank="1" showErrorMessage="1" sqref="F14 F27 F33 F39 F45 F51" xr:uid="{00000000-0002-0000-0000-000002000000}">
      <formula1>"0ヶ月,1ヶ月,2ヶ月,3ヶ月,4ヶ月,5ヶ月,6ヶ月,7ヶ月,8ヶ月,9ヶ月,10ヶ月,11ヶ月"</formula1>
    </dataValidation>
    <dataValidation type="list" allowBlank="1" showErrorMessage="1" sqref="B14 B27 B33 B39 B45 B51" xr:uid="{00000000-0002-0000-0000-000003000000}">
      <formula1>"1年,2年,3年,4年,5年,6年,7年,8年,9年,10年,11年,12年,13年,14年,15年,16年,17年,18年,19年,20年,21年,22年,23年,24年,25年,26年,27年,28年,29年,30年"</formula1>
    </dataValidation>
  </dataValidations>
  <printOptions horizontalCentered="1"/>
  <pageMargins left="0.15748031496062992" right="0.15748031496062992" top="0.39370078740157483" bottom="0.47244094488188981" header="0" footer="0"/>
  <pageSetup paperSize="9" scale="45" orientation="portrait" r:id="rId1"/>
  <headerFooter>
    <oddFooter>&amp;P / &amp;N ページ</oddFooter>
  </headerFooter>
  <rowBreaks count="2" manualBreakCount="2">
    <brk id="30" max="61" man="1"/>
    <brk id="48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CR406"/>
  <sheetViews>
    <sheetView view="pageBreakPreview" zoomScaleNormal="100" zoomScaleSheetLayoutView="100" workbookViewId="0">
      <selection activeCell="A12" sqref="A12"/>
    </sheetView>
  </sheetViews>
  <sheetFormatPr baseColWidth="10" defaultColWidth="12.6640625" defaultRowHeight="15" customHeight="1"/>
  <cols>
    <col min="1" max="1" width="2.6640625" style="3" customWidth="1"/>
    <col min="2" max="5" width="2.83203125" style="3" customWidth="1"/>
    <col min="6" max="6" width="2.5" style="3" customWidth="1"/>
    <col min="7" max="10" width="2.83203125" style="3" customWidth="1"/>
    <col min="11" max="62" width="2.5" style="3" customWidth="1"/>
    <col min="63" max="96" width="8.6640625" style="3" customWidth="1"/>
    <col min="97" max="16384" width="12.6640625" style="3"/>
  </cols>
  <sheetData>
    <row r="1" spans="1:96" ht="7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7"/>
      <c r="AR1" s="7"/>
      <c r="AS1" s="7"/>
      <c r="AT1" s="7"/>
      <c r="AU1" s="7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</row>
    <row r="2" spans="1:96" ht="7.5" customHeight="1">
      <c r="A2" s="6"/>
      <c r="B2" s="4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</row>
    <row r="3" spans="1:96" ht="7.5" customHeight="1">
      <c r="A3" s="6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</row>
    <row r="4" spans="1:96" ht="7.5" customHeight="1">
      <c r="A4" s="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</row>
    <row r="5" spans="1:96" ht="7.5" customHeight="1">
      <c r="A5" s="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</row>
    <row r="6" spans="1:96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7"/>
      <c r="BD6" s="7"/>
      <c r="BE6" s="7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</row>
    <row r="7" spans="1:96" ht="26.25" customHeight="1">
      <c r="A7" s="1"/>
      <c r="B7" s="30" t="s">
        <v>1</v>
      </c>
      <c r="C7" s="10"/>
      <c r="D7" s="10"/>
      <c r="E7" s="10"/>
      <c r="F7" s="10"/>
      <c r="G7" s="10"/>
      <c r="H7" s="11"/>
      <c r="I7" s="39" t="s">
        <v>58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26" t="s">
        <v>2</v>
      </c>
      <c r="Y7" s="20"/>
      <c r="Z7" s="20"/>
      <c r="AA7" s="20"/>
      <c r="AB7" s="20"/>
      <c r="AC7" s="21"/>
      <c r="AD7" s="35" t="s">
        <v>59</v>
      </c>
      <c r="AE7" s="20"/>
      <c r="AF7" s="20"/>
      <c r="AG7" s="20"/>
      <c r="AH7" s="20"/>
      <c r="AI7" s="20"/>
      <c r="AJ7" s="20"/>
      <c r="AK7" s="26" t="s">
        <v>3</v>
      </c>
      <c r="AL7" s="20"/>
      <c r="AM7" s="20"/>
      <c r="AN7" s="20"/>
      <c r="AO7" s="20"/>
      <c r="AP7" s="21"/>
      <c r="AQ7" s="35" t="s">
        <v>4</v>
      </c>
      <c r="AR7" s="20"/>
      <c r="AS7" s="20"/>
      <c r="AT7" s="20"/>
      <c r="AU7" s="20"/>
      <c r="AV7" s="20"/>
      <c r="AW7" s="20"/>
      <c r="AX7" s="26" t="s">
        <v>5</v>
      </c>
      <c r="AY7" s="20"/>
      <c r="AZ7" s="20"/>
      <c r="BA7" s="20"/>
      <c r="BB7" s="20"/>
      <c r="BC7" s="21"/>
      <c r="BD7" s="19" t="s">
        <v>6</v>
      </c>
      <c r="BE7" s="20"/>
      <c r="BF7" s="20"/>
      <c r="BG7" s="20"/>
      <c r="BH7" s="20"/>
      <c r="BI7" s="20"/>
      <c r="BJ7" s="2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26.25" customHeight="1">
      <c r="A8" s="1"/>
      <c r="B8" s="15"/>
      <c r="C8" s="16"/>
      <c r="D8" s="16"/>
      <c r="E8" s="16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26" t="s">
        <v>7</v>
      </c>
      <c r="Y8" s="20"/>
      <c r="Z8" s="20"/>
      <c r="AA8" s="20"/>
      <c r="AB8" s="20"/>
      <c r="AC8" s="21"/>
      <c r="AD8" s="19" t="s">
        <v>8</v>
      </c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35" t="s">
        <v>9</v>
      </c>
      <c r="AU8" s="20"/>
      <c r="AV8" s="20"/>
      <c r="AW8" s="20"/>
      <c r="AX8" s="35" t="s">
        <v>10</v>
      </c>
      <c r="AY8" s="20"/>
      <c r="AZ8" s="20"/>
      <c r="BA8" s="20"/>
      <c r="BB8" s="20"/>
      <c r="BC8" s="20"/>
      <c r="BD8" s="35" t="s">
        <v>11</v>
      </c>
      <c r="BE8" s="20"/>
      <c r="BF8" s="20"/>
      <c r="BG8" s="20"/>
      <c r="BH8" s="20"/>
      <c r="BI8" s="20"/>
      <c r="BJ8" s="2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10.5" customHeight="1">
      <c r="A9" s="1"/>
      <c r="B9" s="26" t="s">
        <v>12</v>
      </c>
      <c r="C9" s="20"/>
      <c r="D9" s="20"/>
      <c r="E9" s="20"/>
      <c r="F9" s="20"/>
      <c r="G9" s="20"/>
      <c r="H9" s="21"/>
      <c r="I9" s="40" t="s">
        <v>61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6" t="s">
        <v>13</v>
      </c>
      <c r="Y9" s="20"/>
      <c r="Z9" s="20"/>
      <c r="AA9" s="20"/>
      <c r="AB9" s="20"/>
      <c r="AC9" s="21"/>
      <c r="AD9" s="36" t="s">
        <v>49</v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1"/>
      <c r="BK9" s="1"/>
      <c r="BL9" s="1"/>
      <c r="BM9" s="1"/>
      <c r="BN9" s="1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</row>
    <row r="10" spans="1:96" ht="7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30" customHeight="1">
      <c r="A11" s="6"/>
      <c r="B11" s="43" t="s">
        <v>14</v>
      </c>
      <c r="C11" s="20"/>
      <c r="D11" s="20"/>
      <c r="E11" s="20"/>
      <c r="F11" s="20"/>
      <c r="G11" s="20"/>
      <c r="H11" s="20"/>
      <c r="I11" s="20"/>
      <c r="J11" s="21"/>
      <c r="K11" s="43" t="s">
        <v>15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  <c r="AE11" s="41" t="s">
        <v>16</v>
      </c>
      <c r="AF11" s="10"/>
      <c r="AG11" s="10"/>
      <c r="AH11" s="10"/>
      <c r="AI11" s="10"/>
      <c r="AJ11" s="10"/>
      <c r="AK11" s="11"/>
      <c r="AL11" s="41" t="s">
        <v>36</v>
      </c>
      <c r="AM11" s="10"/>
      <c r="AN11" s="10"/>
      <c r="AO11" s="10"/>
      <c r="AP11" s="11"/>
      <c r="AQ11" s="41" t="s">
        <v>18</v>
      </c>
      <c r="AR11" s="10"/>
      <c r="AS11" s="10"/>
      <c r="AT11" s="10"/>
      <c r="AU11" s="10"/>
      <c r="AV11" s="10"/>
      <c r="AW11" s="10"/>
      <c r="AX11" s="10"/>
      <c r="AY11" s="11"/>
      <c r="AZ11" s="41" t="s">
        <v>19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1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</row>
    <row r="12" spans="1:96" ht="102" customHeight="1">
      <c r="A12" s="6"/>
      <c r="B12" s="48">
        <v>44682</v>
      </c>
      <c r="C12" s="10"/>
      <c r="D12" s="10"/>
      <c r="E12" s="10"/>
      <c r="F12" s="39" t="s">
        <v>20</v>
      </c>
      <c r="G12" s="50" t="s">
        <v>62</v>
      </c>
      <c r="H12" s="13"/>
      <c r="I12" s="13"/>
      <c r="J12" s="13"/>
      <c r="K12" s="43" t="s">
        <v>21</v>
      </c>
      <c r="L12" s="20"/>
      <c r="M12" s="20"/>
      <c r="N12" s="21"/>
      <c r="O12" s="49" t="s">
        <v>37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/>
      <c r="AE12" s="44" t="s">
        <v>38</v>
      </c>
      <c r="AF12" s="10"/>
      <c r="AG12" s="10"/>
      <c r="AH12" s="10"/>
      <c r="AI12" s="10"/>
      <c r="AJ12" s="10"/>
      <c r="AK12" s="11"/>
      <c r="AL12" s="44" t="s">
        <v>66</v>
      </c>
      <c r="AM12" s="10"/>
      <c r="AN12" s="10"/>
      <c r="AO12" s="10"/>
      <c r="AP12" s="11"/>
      <c r="AQ12" s="44" t="s">
        <v>65</v>
      </c>
      <c r="AR12" s="10"/>
      <c r="AS12" s="10"/>
      <c r="AT12" s="10"/>
      <c r="AU12" s="10"/>
      <c r="AV12" s="10"/>
      <c r="AW12" s="10"/>
      <c r="AX12" s="10"/>
      <c r="AY12" s="11"/>
      <c r="AZ12" s="32" t="s">
        <v>45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1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1:96" ht="102" customHeight="1">
      <c r="A13" s="6"/>
      <c r="B13" s="15"/>
      <c r="C13" s="16"/>
      <c r="D13" s="16"/>
      <c r="E13" s="16"/>
      <c r="F13" s="16"/>
      <c r="G13" s="13"/>
      <c r="H13" s="13"/>
      <c r="I13" s="13"/>
      <c r="J13" s="13"/>
      <c r="K13" s="43" t="s">
        <v>24</v>
      </c>
      <c r="L13" s="20"/>
      <c r="M13" s="20"/>
      <c r="N13" s="21"/>
      <c r="O13" s="49" t="s">
        <v>25</v>
      </c>
      <c r="P13" s="20"/>
      <c r="Q13" s="20"/>
      <c r="R13" s="20"/>
      <c r="S13" s="20"/>
      <c r="T13" s="21"/>
      <c r="U13" s="43" t="s">
        <v>26</v>
      </c>
      <c r="V13" s="20"/>
      <c r="W13" s="20"/>
      <c r="X13" s="21"/>
      <c r="Y13" s="49" t="s">
        <v>39</v>
      </c>
      <c r="Z13" s="20"/>
      <c r="AA13" s="20"/>
      <c r="AB13" s="20"/>
      <c r="AC13" s="20"/>
      <c r="AD13" s="21"/>
      <c r="AE13" s="12"/>
      <c r="AF13" s="13"/>
      <c r="AG13" s="13"/>
      <c r="AH13" s="13"/>
      <c r="AI13" s="13"/>
      <c r="AJ13" s="13"/>
      <c r="AK13" s="14"/>
      <c r="AL13" s="12"/>
      <c r="AM13" s="13"/>
      <c r="AN13" s="13"/>
      <c r="AO13" s="13"/>
      <c r="AP13" s="14"/>
      <c r="AQ13" s="12"/>
      <c r="AR13" s="13"/>
      <c r="AS13" s="13"/>
      <c r="AT13" s="13"/>
      <c r="AU13" s="13"/>
      <c r="AV13" s="13"/>
      <c r="AW13" s="13"/>
      <c r="AX13" s="13"/>
      <c r="AY13" s="14"/>
      <c r="AZ13" s="12"/>
      <c r="BA13" s="13"/>
      <c r="BB13" s="13"/>
      <c r="BC13" s="13"/>
      <c r="BD13" s="13"/>
      <c r="BE13" s="13"/>
      <c r="BF13" s="13"/>
      <c r="BG13" s="13"/>
      <c r="BH13" s="13"/>
      <c r="BI13" s="13"/>
      <c r="BJ13" s="14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</row>
    <row r="14" spans="1:96" ht="58" customHeight="1">
      <c r="A14" s="6"/>
      <c r="B14" s="46" t="s">
        <v>28</v>
      </c>
      <c r="C14" s="10"/>
      <c r="D14" s="10"/>
      <c r="E14" s="10"/>
      <c r="F14" s="47" t="s">
        <v>63</v>
      </c>
      <c r="G14" s="10"/>
      <c r="H14" s="10"/>
      <c r="I14" s="10"/>
      <c r="J14" s="11"/>
      <c r="K14" s="41" t="s">
        <v>29</v>
      </c>
      <c r="L14" s="10"/>
      <c r="M14" s="10"/>
      <c r="N14" s="11"/>
      <c r="O14" s="45">
        <v>5</v>
      </c>
      <c r="P14" s="13"/>
      <c r="Q14" s="13"/>
      <c r="R14" s="45" t="s">
        <v>30</v>
      </c>
      <c r="S14" s="13"/>
      <c r="T14" s="13"/>
      <c r="U14" s="43" t="s">
        <v>31</v>
      </c>
      <c r="V14" s="20"/>
      <c r="W14" s="20"/>
      <c r="X14" s="21"/>
      <c r="Y14" s="9" t="s">
        <v>40</v>
      </c>
      <c r="Z14" s="10"/>
      <c r="AA14" s="10"/>
      <c r="AB14" s="10"/>
      <c r="AC14" s="10"/>
      <c r="AD14" s="11"/>
      <c r="AE14" s="15"/>
      <c r="AF14" s="16"/>
      <c r="AG14" s="16"/>
      <c r="AH14" s="16"/>
      <c r="AI14" s="16"/>
      <c r="AJ14" s="16"/>
      <c r="AK14" s="17"/>
      <c r="AL14" s="15"/>
      <c r="AM14" s="16"/>
      <c r="AN14" s="16"/>
      <c r="AO14" s="16"/>
      <c r="AP14" s="17"/>
      <c r="AQ14" s="15"/>
      <c r="AR14" s="16"/>
      <c r="AS14" s="16"/>
      <c r="AT14" s="16"/>
      <c r="AU14" s="16"/>
      <c r="AV14" s="16"/>
      <c r="AW14" s="16"/>
      <c r="AX14" s="16"/>
      <c r="AY14" s="17"/>
      <c r="AZ14" s="12"/>
      <c r="BA14" s="13"/>
      <c r="BB14" s="13"/>
      <c r="BC14" s="13"/>
      <c r="BD14" s="13"/>
      <c r="BE14" s="13"/>
      <c r="BF14" s="13"/>
      <c r="BG14" s="13"/>
      <c r="BH14" s="13"/>
      <c r="BI14" s="13"/>
      <c r="BJ14" s="14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</row>
    <row r="15" spans="1:96" ht="249.75" customHeight="1">
      <c r="A15" s="6"/>
      <c r="B15" s="44" t="s">
        <v>33</v>
      </c>
      <c r="C15" s="10"/>
      <c r="D15" s="10"/>
      <c r="E15" s="10"/>
      <c r="F15" s="10"/>
      <c r="G15" s="10"/>
      <c r="H15" s="10"/>
      <c r="I15" s="10"/>
      <c r="J15" s="11"/>
      <c r="K15" s="32" t="s">
        <v>50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1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</row>
    <row r="16" spans="1:96" ht="241.5" customHeight="1">
      <c r="A16" s="6"/>
      <c r="B16" s="15"/>
      <c r="C16" s="16"/>
      <c r="D16" s="16"/>
      <c r="E16" s="16"/>
      <c r="F16" s="16"/>
      <c r="G16" s="16"/>
      <c r="H16" s="16"/>
      <c r="I16" s="16"/>
      <c r="J16" s="17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7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</row>
    <row r="17" spans="1:96" ht="10.5" customHeigh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41.25" customHeight="1">
      <c r="A18" s="1"/>
      <c r="B18" s="33" t="s">
        <v>34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10.5" customHeight="1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ht="26.25" customHeight="1">
      <c r="A20" s="1"/>
      <c r="B20" s="30" t="s">
        <v>1</v>
      </c>
      <c r="C20" s="10"/>
      <c r="D20" s="10"/>
      <c r="E20" s="10"/>
      <c r="F20" s="10"/>
      <c r="G20" s="10"/>
      <c r="H20" s="11"/>
      <c r="I20" s="39" t="s">
        <v>58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26" t="s">
        <v>2</v>
      </c>
      <c r="Y20" s="20"/>
      <c r="Z20" s="20"/>
      <c r="AA20" s="20"/>
      <c r="AB20" s="20"/>
      <c r="AC20" s="21"/>
      <c r="AD20" s="35"/>
      <c r="AE20" s="20"/>
      <c r="AF20" s="20"/>
      <c r="AG20" s="20"/>
      <c r="AH20" s="20"/>
      <c r="AI20" s="20"/>
      <c r="AJ20" s="20"/>
      <c r="AK20" s="26" t="s">
        <v>3</v>
      </c>
      <c r="AL20" s="20"/>
      <c r="AM20" s="20"/>
      <c r="AN20" s="20"/>
      <c r="AO20" s="20"/>
      <c r="AP20" s="21"/>
      <c r="AQ20" s="35"/>
      <c r="AR20" s="20"/>
      <c r="AS20" s="20"/>
      <c r="AT20" s="20"/>
      <c r="AU20" s="20"/>
      <c r="AV20" s="20"/>
      <c r="AW20" s="20"/>
      <c r="AX20" s="26" t="s">
        <v>5</v>
      </c>
      <c r="AY20" s="20"/>
      <c r="AZ20" s="20"/>
      <c r="BA20" s="20"/>
      <c r="BB20" s="20"/>
      <c r="BC20" s="21"/>
      <c r="BD20" s="19"/>
      <c r="BE20" s="20"/>
      <c r="BF20" s="20"/>
      <c r="BG20" s="20"/>
      <c r="BH20" s="20"/>
      <c r="BI20" s="20"/>
      <c r="BJ20" s="2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26.25" customHeight="1">
      <c r="A21" s="6"/>
      <c r="B21" s="15"/>
      <c r="C21" s="16"/>
      <c r="D21" s="16"/>
      <c r="E21" s="16"/>
      <c r="F21" s="16"/>
      <c r="G21" s="16"/>
      <c r="H21" s="1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  <c r="X21" s="26" t="s">
        <v>7</v>
      </c>
      <c r="Y21" s="20"/>
      <c r="Z21" s="20"/>
      <c r="AA21" s="20"/>
      <c r="AB21" s="20"/>
      <c r="AC21" s="21"/>
      <c r="AD21" s="19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35" t="s">
        <v>9</v>
      </c>
      <c r="AU21" s="20"/>
      <c r="AV21" s="20"/>
      <c r="AW21" s="20"/>
      <c r="AX21" s="35" t="s">
        <v>10</v>
      </c>
      <c r="AY21" s="20"/>
      <c r="AZ21" s="20"/>
      <c r="BA21" s="20"/>
      <c r="BB21" s="20"/>
      <c r="BC21" s="20"/>
      <c r="BD21" s="35" t="s">
        <v>35</v>
      </c>
      <c r="BE21" s="20"/>
      <c r="BF21" s="20"/>
      <c r="BG21" s="20"/>
      <c r="BH21" s="20"/>
      <c r="BI21" s="20"/>
      <c r="BJ21" s="21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</row>
    <row r="22" spans="1:96" ht="76.5" customHeight="1">
      <c r="A22" s="1"/>
      <c r="B22" s="26" t="s">
        <v>12</v>
      </c>
      <c r="C22" s="20"/>
      <c r="D22" s="20"/>
      <c r="E22" s="20"/>
      <c r="F22" s="20"/>
      <c r="G22" s="20"/>
      <c r="H22" s="21"/>
      <c r="I22" s="3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6" t="s">
        <v>13</v>
      </c>
      <c r="Y22" s="20"/>
      <c r="Z22" s="20"/>
      <c r="AA22" s="20"/>
      <c r="AB22" s="20"/>
      <c r="AC22" s="21"/>
      <c r="AD22" s="36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1"/>
      <c r="BK22" s="1"/>
      <c r="BL22" s="1"/>
      <c r="BM22" s="1"/>
      <c r="BN22" s="1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</row>
    <row r="23" spans="1:96" ht="7.5" customHeight="1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</row>
    <row r="24" spans="1:96" ht="30" customHeight="1">
      <c r="A24" s="6"/>
      <c r="B24" s="26" t="s">
        <v>14</v>
      </c>
      <c r="C24" s="20"/>
      <c r="D24" s="20"/>
      <c r="E24" s="20"/>
      <c r="F24" s="20"/>
      <c r="G24" s="20"/>
      <c r="H24" s="20"/>
      <c r="I24" s="20"/>
      <c r="J24" s="21"/>
      <c r="K24" s="26" t="s">
        <v>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1"/>
      <c r="AE24" s="30" t="s">
        <v>16</v>
      </c>
      <c r="AF24" s="10"/>
      <c r="AG24" s="10"/>
      <c r="AH24" s="10"/>
      <c r="AI24" s="10"/>
      <c r="AJ24" s="10"/>
      <c r="AK24" s="11"/>
      <c r="AL24" s="41" t="s">
        <v>56</v>
      </c>
      <c r="AM24" s="10"/>
      <c r="AN24" s="10"/>
      <c r="AO24" s="10"/>
      <c r="AP24" s="11"/>
      <c r="AQ24" s="30" t="s">
        <v>18</v>
      </c>
      <c r="AR24" s="10"/>
      <c r="AS24" s="10"/>
      <c r="AT24" s="10"/>
      <c r="AU24" s="10"/>
      <c r="AV24" s="10"/>
      <c r="AW24" s="10"/>
      <c r="AX24" s="10"/>
      <c r="AY24" s="11"/>
      <c r="AZ24" s="30" t="s">
        <v>19</v>
      </c>
      <c r="BA24" s="10"/>
      <c r="BB24" s="10"/>
      <c r="BC24" s="10"/>
      <c r="BD24" s="10"/>
      <c r="BE24" s="10"/>
      <c r="BF24" s="10"/>
      <c r="BG24" s="10"/>
      <c r="BH24" s="10"/>
      <c r="BI24" s="10"/>
      <c r="BJ24" s="11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</row>
    <row r="25" spans="1:96" ht="49.5" customHeight="1">
      <c r="A25" s="6"/>
      <c r="B25" s="23"/>
      <c r="C25" s="10"/>
      <c r="D25" s="10"/>
      <c r="E25" s="10"/>
      <c r="F25" s="24" t="s">
        <v>20</v>
      </c>
      <c r="G25" s="25"/>
      <c r="H25" s="13"/>
      <c r="I25" s="13"/>
      <c r="J25" s="13"/>
      <c r="K25" s="26" t="s">
        <v>21</v>
      </c>
      <c r="L25" s="20"/>
      <c r="M25" s="20"/>
      <c r="N25" s="21"/>
      <c r="O25" s="1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  <c r="AE25" s="9"/>
      <c r="AF25" s="10"/>
      <c r="AG25" s="10"/>
      <c r="AH25" s="10"/>
      <c r="AI25" s="10"/>
      <c r="AJ25" s="10"/>
      <c r="AK25" s="11"/>
      <c r="AL25" s="9"/>
      <c r="AM25" s="10"/>
      <c r="AN25" s="10"/>
      <c r="AO25" s="10"/>
      <c r="AP25" s="11"/>
      <c r="AQ25" s="9"/>
      <c r="AR25" s="10"/>
      <c r="AS25" s="10"/>
      <c r="AT25" s="10"/>
      <c r="AU25" s="10"/>
      <c r="AV25" s="10"/>
      <c r="AW25" s="10"/>
      <c r="AX25" s="10"/>
      <c r="AY25" s="11"/>
      <c r="AZ25" s="27"/>
      <c r="BA25" s="10"/>
      <c r="BB25" s="10"/>
      <c r="BC25" s="10"/>
      <c r="BD25" s="10"/>
      <c r="BE25" s="10"/>
      <c r="BF25" s="10"/>
      <c r="BG25" s="10"/>
      <c r="BH25" s="10"/>
      <c r="BI25" s="10"/>
      <c r="BJ25" s="11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</row>
    <row r="26" spans="1:96" ht="58.5" customHeight="1">
      <c r="A26" s="6"/>
      <c r="B26" s="15"/>
      <c r="C26" s="16"/>
      <c r="D26" s="16"/>
      <c r="E26" s="16"/>
      <c r="F26" s="16"/>
      <c r="G26" s="13"/>
      <c r="H26" s="13"/>
      <c r="I26" s="13"/>
      <c r="J26" s="13"/>
      <c r="K26" s="26" t="s">
        <v>24</v>
      </c>
      <c r="L26" s="20"/>
      <c r="M26" s="20"/>
      <c r="N26" s="21"/>
      <c r="O26" s="19"/>
      <c r="P26" s="20"/>
      <c r="Q26" s="20"/>
      <c r="R26" s="20"/>
      <c r="S26" s="20"/>
      <c r="T26" s="21"/>
      <c r="U26" s="26" t="s">
        <v>26</v>
      </c>
      <c r="V26" s="20"/>
      <c r="W26" s="20"/>
      <c r="X26" s="21"/>
      <c r="Y26" s="19"/>
      <c r="Z26" s="20"/>
      <c r="AA26" s="20"/>
      <c r="AB26" s="20"/>
      <c r="AC26" s="20"/>
      <c r="AD26" s="21"/>
      <c r="AE26" s="12"/>
      <c r="AF26" s="13"/>
      <c r="AG26" s="13"/>
      <c r="AH26" s="13"/>
      <c r="AI26" s="13"/>
      <c r="AJ26" s="13"/>
      <c r="AK26" s="14"/>
      <c r="AL26" s="12"/>
      <c r="AM26" s="13"/>
      <c r="AN26" s="13"/>
      <c r="AO26" s="13"/>
      <c r="AP26" s="14"/>
      <c r="AQ26" s="12"/>
      <c r="AR26" s="13"/>
      <c r="AS26" s="13"/>
      <c r="AT26" s="13"/>
      <c r="AU26" s="13"/>
      <c r="AV26" s="13"/>
      <c r="AW26" s="13"/>
      <c r="AX26" s="13"/>
      <c r="AY26" s="14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4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</row>
    <row r="27" spans="1:96" ht="58.5" customHeight="1">
      <c r="A27" s="6"/>
      <c r="B27" s="28"/>
      <c r="C27" s="10"/>
      <c r="D27" s="10"/>
      <c r="E27" s="10"/>
      <c r="F27" s="29"/>
      <c r="G27" s="10"/>
      <c r="H27" s="10"/>
      <c r="I27" s="10"/>
      <c r="J27" s="11"/>
      <c r="K27" s="30" t="s">
        <v>29</v>
      </c>
      <c r="L27" s="10"/>
      <c r="M27" s="10"/>
      <c r="N27" s="11"/>
      <c r="O27" s="31"/>
      <c r="P27" s="13"/>
      <c r="Q27" s="13"/>
      <c r="R27" s="31" t="s">
        <v>30</v>
      </c>
      <c r="S27" s="13"/>
      <c r="T27" s="13"/>
      <c r="U27" s="26" t="s">
        <v>31</v>
      </c>
      <c r="V27" s="20"/>
      <c r="W27" s="20"/>
      <c r="X27" s="21"/>
      <c r="Y27" s="9"/>
      <c r="Z27" s="10"/>
      <c r="AA27" s="10"/>
      <c r="AB27" s="10"/>
      <c r="AC27" s="10"/>
      <c r="AD27" s="11"/>
      <c r="AE27" s="15"/>
      <c r="AF27" s="16"/>
      <c r="AG27" s="16"/>
      <c r="AH27" s="16"/>
      <c r="AI27" s="16"/>
      <c r="AJ27" s="16"/>
      <c r="AK27" s="17"/>
      <c r="AL27" s="15"/>
      <c r="AM27" s="16"/>
      <c r="AN27" s="16"/>
      <c r="AO27" s="16"/>
      <c r="AP27" s="17"/>
      <c r="AQ27" s="15"/>
      <c r="AR27" s="16"/>
      <c r="AS27" s="16"/>
      <c r="AT27" s="16"/>
      <c r="AU27" s="16"/>
      <c r="AV27" s="16"/>
      <c r="AW27" s="16"/>
      <c r="AX27" s="16"/>
      <c r="AY27" s="17"/>
      <c r="AZ27" s="12"/>
      <c r="BA27" s="13"/>
      <c r="BB27" s="13"/>
      <c r="BC27" s="13"/>
      <c r="BD27" s="13"/>
      <c r="BE27" s="13"/>
      <c r="BF27" s="13"/>
      <c r="BG27" s="13"/>
      <c r="BH27" s="13"/>
      <c r="BI27" s="13"/>
      <c r="BJ27" s="14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</row>
    <row r="28" spans="1:96" ht="192.75" customHeight="1">
      <c r="A28" s="6"/>
      <c r="B28" s="9" t="s">
        <v>33</v>
      </c>
      <c r="C28" s="10"/>
      <c r="D28" s="10"/>
      <c r="E28" s="10"/>
      <c r="F28" s="10"/>
      <c r="G28" s="10"/>
      <c r="H28" s="10"/>
      <c r="I28" s="10"/>
      <c r="J28" s="11"/>
      <c r="K28" s="18" t="s">
        <v>57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1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</row>
    <row r="29" spans="1:96" ht="137.25" customHeight="1">
      <c r="A29" s="6"/>
      <c r="B29" s="12"/>
      <c r="C29" s="13"/>
      <c r="D29" s="13"/>
      <c r="E29" s="13"/>
      <c r="F29" s="13"/>
      <c r="G29" s="13"/>
      <c r="H29" s="13"/>
      <c r="I29" s="13"/>
      <c r="J29" s="14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7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</row>
    <row r="30" spans="1:96" ht="26" customHeight="1">
      <c r="A30" s="6"/>
      <c r="B30" s="15"/>
      <c r="C30" s="16"/>
      <c r="D30" s="16"/>
      <c r="E30" s="16"/>
      <c r="F30" s="16"/>
      <c r="G30" s="16"/>
      <c r="H30" s="16"/>
      <c r="I30" s="16"/>
      <c r="J30" s="17"/>
      <c r="K30" s="19" t="s">
        <v>43</v>
      </c>
      <c r="L30" s="20"/>
      <c r="M30" s="20"/>
      <c r="N30" s="20"/>
      <c r="O30" s="20"/>
      <c r="P30" s="20"/>
      <c r="Q30" s="20"/>
      <c r="R30" s="20"/>
      <c r="S30" s="20"/>
      <c r="T30" s="20"/>
      <c r="U30" s="21"/>
      <c r="V30" s="22" t="s">
        <v>44</v>
      </c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1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</row>
    <row r="31" spans="1:96" ht="58.5" customHeight="1">
      <c r="A31" s="6"/>
      <c r="B31" s="23"/>
      <c r="C31" s="10"/>
      <c r="D31" s="10"/>
      <c r="E31" s="10"/>
      <c r="F31" s="24" t="s">
        <v>20</v>
      </c>
      <c r="G31" s="25"/>
      <c r="H31" s="13"/>
      <c r="I31" s="13"/>
      <c r="J31" s="13"/>
      <c r="K31" s="26" t="s">
        <v>21</v>
      </c>
      <c r="L31" s="20"/>
      <c r="M31" s="20"/>
      <c r="N31" s="21"/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1"/>
      <c r="AE31" s="9"/>
      <c r="AF31" s="10"/>
      <c r="AG31" s="10"/>
      <c r="AH31" s="10"/>
      <c r="AI31" s="10"/>
      <c r="AJ31" s="10"/>
      <c r="AK31" s="11"/>
      <c r="AL31" s="9"/>
      <c r="AM31" s="10"/>
      <c r="AN31" s="10"/>
      <c r="AO31" s="10"/>
      <c r="AP31" s="11"/>
      <c r="AQ31" s="9"/>
      <c r="AR31" s="10"/>
      <c r="AS31" s="10"/>
      <c r="AT31" s="10"/>
      <c r="AU31" s="10"/>
      <c r="AV31" s="10"/>
      <c r="AW31" s="10"/>
      <c r="AX31" s="10"/>
      <c r="AY31" s="11"/>
      <c r="AZ31" s="27"/>
      <c r="BA31" s="10"/>
      <c r="BB31" s="10"/>
      <c r="BC31" s="10"/>
      <c r="BD31" s="10"/>
      <c r="BE31" s="10"/>
      <c r="BF31" s="10"/>
      <c r="BG31" s="10"/>
      <c r="BH31" s="10"/>
      <c r="BI31" s="10"/>
      <c r="BJ31" s="11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</row>
    <row r="32" spans="1:96" ht="46" customHeight="1">
      <c r="A32" s="6"/>
      <c r="B32" s="15"/>
      <c r="C32" s="16"/>
      <c r="D32" s="16"/>
      <c r="E32" s="16"/>
      <c r="F32" s="16"/>
      <c r="G32" s="13"/>
      <c r="H32" s="13"/>
      <c r="I32" s="13"/>
      <c r="J32" s="13"/>
      <c r="K32" s="26" t="s">
        <v>24</v>
      </c>
      <c r="L32" s="20"/>
      <c r="M32" s="20"/>
      <c r="N32" s="21"/>
      <c r="O32" s="19"/>
      <c r="P32" s="20"/>
      <c r="Q32" s="20"/>
      <c r="R32" s="20"/>
      <c r="S32" s="20"/>
      <c r="T32" s="21"/>
      <c r="U32" s="26" t="s">
        <v>26</v>
      </c>
      <c r="V32" s="20"/>
      <c r="W32" s="20"/>
      <c r="X32" s="21"/>
      <c r="Y32" s="19"/>
      <c r="Z32" s="20"/>
      <c r="AA32" s="20"/>
      <c r="AB32" s="20"/>
      <c r="AC32" s="20"/>
      <c r="AD32" s="21"/>
      <c r="AE32" s="12"/>
      <c r="AF32" s="13"/>
      <c r="AG32" s="13"/>
      <c r="AH32" s="13"/>
      <c r="AI32" s="13"/>
      <c r="AJ32" s="13"/>
      <c r="AK32" s="14"/>
      <c r="AL32" s="12"/>
      <c r="AM32" s="13"/>
      <c r="AN32" s="13"/>
      <c r="AO32" s="13"/>
      <c r="AP32" s="14"/>
      <c r="AQ32" s="12"/>
      <c r="AR32" s="13"/>
      <c r="AS32" s="13"/>
      <c r="AT32" s="13"/>
      <c r="AU32" s="13"/>
      <c r="AV32" s="13"/>
      <c r="AW32" s="13"/>
      <c r="AX32" s="13"/>
      <c r="AY32" s="14"/>
      <c r="AZ32" s="12"/>
      <c r="BA32" s="13"/>
      <c r="BB32" s="13"/>
      <c r="BC32" s="13"/>
      <c r="BD32" s="13"/>
      <c r="BE32" s="13"/>
      <c r="BF32" s="13"/>
      <c r="BG32" s="13"/>
      <c r="BH32" s="13"/>
      <c r="BI32" s="13"/>
      <c r="BJ32" s="14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</row>
    <row r="33" spans="1:96" ht="52" customHeight="1">
      <c r="A33" s="6"/>
      <c r="B33" s="28"/>
      <c r="C33" s="10"/>
      <c r="D33" s="10"/>
      <c r="E33" s="10"/>
      <c r="F33" s="29"/>
      <c r="G33" s="10"/>
      <c r="H33" s="10"/>
      <c r="I33" s="10"/>
      <c r="J33" s="11"/>
      <c r="K33" s="30" t="s">
        <v>29</v>
      </c>
      <c r="L33" s="10"/>
      <c r="M33" s="10"/>
      <c r="N33" s="11"/>
      <c r="O33" s="31"/>
      <c r="P33" s="13"/>
      <c r="Q33" s="13"/>
      <c r="R33" s="31" t="s">
        <v>30</v>
      </c>
      <c r="S33" s="13"/>
      <c r="T33" s="13"/>
      <c r="U33" s="26" t="s">
        <v>31</v>
      </c>
      <c r="V33" s="20"/>
      <c r="W33" s="20"/>
      <c r="X33" s="21"/>
      <c r="Y33" s="9"/>
      <c r="Z33" s="10"/>
      <c r="AA33" s="10"/>
      <c r="AB33" s="10"/>
      <c r="AC33" s="10"/>
      <c r="AD33" s="11"/>
      <c r="AE33" s="15"/>
      <c r="AF33" s="16"/>
      <c r="AG33" s="16"/>
      <c r="AH33" s="16"/>
      <c r="AI33" s="16"/>
      <c r="AJ33" s="16"/>
      <c r="AK33" s="17"/>
      <c r="AL33" s="15"/>
      <c r="AM33" s="16"/>
      <c r="AN33" s="16"/>
      <c r="AO33" s="16"/>
      <c r="AP33" s="17"/>
      <c r="AQ33" s="15"/>
      <c r="AR33" s="16"/>
      <c r="AS33" s="16"/>
      <c r="AT33" s="16"/>
      <c r="AU33" s="16"/>
      <c r="AV33" s="16"/>
      <c r="AW33" s="16"/>
      <c r="AX33" s="16"/>
      <c r="AY33" s="17"/>
      <c r="AZ33" s="12"/>
      <c r="BA33" s="13"/>
      <c r="BB33" s="13"/>
      <c r="BC33" s="13"/>
      <c r="BD33" s="13"/>
      <c r="BE33" s="13"/>
      <c r="BF33" s="13"/>
      <c r="BG33" s="13"/>
      <c r="BH33" s="13"/>
      <c r="BI33" s="13"/>
      <c r="BJ33" s="14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</row>
    <row r="34" spans="1:96" ht="235" customHeight="1">
      <c r="A34" s="6"/>
      <c r="B34" s="9" t="s">
        <v>33</v>
      </c>
      <c r="C34" s="10"/>
      <c r="D34" s="10"/>
      <c r="E34" s="10"/>
      <c r="F34" s="10"/>
      <c r="G34" s="10"/>
      <c r="H34" s="10"/>
      <c r="I34" s="10"/>
      <c r="J34" s="11"/>
      <c r="K34" s="18" t="s">
        <v>57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1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</row>
    <row r="35" spans="1:96" ht="49.5" customHeight="1">
      <c r="A35" s="6"/>
      <c r="B35" s="12"/>
      <c r="C35" s="13"/>
      <c r="D35" s="13"/>
      <c r="E35" s="13"/>
      <c r="F35" s="13"/>
      <c r="G35" s="13"/>
      <c r="H35" s="13"/>
      <c r="I35" s="13"/>
      <c r="J35" s="14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7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</row>
    <row r="36" spans="1:96" ht="20" customHeight="1">
      <c r="A36" s="6"/>
      <c r="B36" s="15"/>
      <c r="C36" s="16"/>
      <c r="D36" s="16"/>
      <c r="E36" s="16"/>
      <c r="F36" s="16"/>
      <c r="G36" s="16"/>
      <c r="H36" s="16"/>
      <c r="I36" s="16"/>
      <c r="J36" s="17"/>
      <c r="K36" s="19" t="s">
        <v>43</v>
      </c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22" t="s">
        <v>44</v>
      </c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1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</row>
    <row r="37" spans="1:96" ht="58.5" customHeight="1">
      <c r="A37" s="6"/>
      <c r="B37" s="23"/>
      <c r="C37" s="10"/>
      <c r="D37" s="10"/>
      <c r="E37" s="10"/>
      <c r="F37" s="24" t="s">
        <v>20</v>
      </c>
      <c r="G37" s="25"/>
      <c r="H37" s="13"/>
      <c r="I37" s="13"/>
      <c r="J37" s="13"/>
      <c r="K37" s="26" t="s">
        <v>21</v>
      </c>
      <c r="L37" s="20"/>
      <c r="M37" s="20"/>
      <c r="N37" s="21"/>
      <c r="O37" s="19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1"/>
      <c r="AE37" s="9"/>
      <c r="AF37" s="10"/>
      <c r="AG37" s="10"/>
      <c r="AH37" s="10"/>
      <c r="AI37" s="10"/>
      <c r="AJ37" s="10"/>
      <c r="AK37" s="11"/>
      <c r="AL37" s="9"/>
      <c r="AM37" s="10"/>
      <c r="AN37" s="10"/>
      <c r="AO37" s="10"/>
      <c r="AP37" s="11"/>
      <c r="AQ37" s="9"/>
      <c r="AR37" s="10"/>
      <c r="AS37" s="10"/>
      <c r="AT37" s="10"/>
      <c r="AU37" s="10"/>
      <c r="AV37" s="10"/>
      <c r="AW37" s="10"/>
      <c r="AX37" s="10"/>
      <c r="AY37" s="11"/>
      <c r="AZ37" s="27"/>
      <c r="BA37" s="10"/>
      <c r="BB37" s="10"/>
      <c r="BC37" s="10"/>
      <c r="BD37" s="10"/>
      <c r="BE37" s="10"/>
      <c r="BF37" s="10"/>
      <c r="BG37" s="10"/>
      <c r="BH37" s="10"/>
      <c r="BI37" s="10"/>
      <c r="BJ37" s="11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</row>
    <row r="38" spans="1:96" ht="55" customHeight="1">
      <c r="A38" s="6"/>
      <c r="B38" s="15"/>
      <c r="C38" s="16"/>
      <c r="D38" s="16"/>
      <c r="E38" s="16"/>
      <c r="F38" s="16"/>
      <c r="G38" s="13"/>
      <c r="H38" s="13"/>
      <c r="I38" s="13"/>
      <c r="J38" s="13"/>
      <c r="K38" s="26" t="s">
        <v>24</v>
      </c>
      <c r="L38" s="20"/>
      <c r="M38" s="20"/>
      <c r="N38" s="21"/>
      <c r="O38" s="19"/>
      <c r="P38" s="20"/>
      <c r="Q38" s="20"/>
      <c r="R38" s="20"/>
      <c r="S38" s="20"/>
      <c r="T38" s="21"/>
      <c r="U38" s="26" t="s">
        <v>26</v>
      </c>
      <c r="V38" s="20"/>
      <c r="W38" s="20"/>
      <c r="X38" s="21"/>
      <c r="Y38" s="19"/>
      <c r="Z38" s="20"/>
      <c r="AA38" s="20"/>
      <c r="AB38" s="20"/>
      <c r="AC38" s="20"/>
      <c r="AD38" s="21"/>
      <c r="AE38" s="12"/>
      <c r="AF38" s="13"/>
      <c r="AG38" s="13"/>
      <c r="AH38" s="13"/>
      <c r="AI38" s="13"/>
      <c r="AJ38" s="13"/>
      <c r="AK38" s="14"/>
      <c r="AL38" s="12"/>
      <c r="AM38" s="13"/>
      <c r="AN38" s="13"/>
      <c r="AO38" s="13"/>
      <c r="AP38" s="14"/>
      <c r="AQ38" s="12"/>
      <c r="AR38" s="13"/>
      <c r="AS38" s="13"/>
      <c r="AT38" s="13"/>
      <c r="AU38" s="13"/>
      <c r="AV38" s="13"/>
      <c r="AW38" s="13"/>
      <c r="AX38" s="13"/>
      <c r="AY38" s="14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4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</row>
    <row r="39" spans="1:96" ht="55.5" customHeight="1">
      <c r="A39" s="6"/>
      <c r="B39" s="28"/>
      <c r="C39" s="10"/>
      <c r="D39" s="10"/>
      <c r="E39" s="10"/>
      <c r="F39" s="29"/>
      <c r="G39" s="10"/>
      <c r="H39" s="10"/>
      <c r="I39" s="10"/>
      <c r="J39" s="11"/>
      <c r="K39" s="30" t="s">
        <v>29</v>
      </c>
      <c r="L39" s="10"/>
      <c r="M39" s="10"/>
      <c r="N39" s="11"/>
      <c r="O39" s="31"/>
      <c r="P39" s="13"/>
      <c r="Q39" s="13"/>
      <c r="R39" s="31" t="s">
        <v>30</v>
      </c>
      <c r="S39" s="13"/>
      <c r="T39" s="13"/>
      <c r="U39" s="26" t="s">
        <v>31</v>
      </c>
      <c r="V39" s="20"/>
      <c r="W39" s="20"/>
      <c r="X39" s="21"/>
      <c r="Y39" s="9"/>
      <c r="Z39" s="10"/>
      <c r="AA39" s="10"/>
      <c r="AB39" s="10"/>
      <c r="AC39" s="10"/>
      <c r="AD39" s="11"/>
      <c r="AE39" s="15"/>
      <c r="AF39" s="16"/>
      <c r="AG39" s="16"/>
      <c r="AH39" s="16"/>
      <c r="AI39" s="16"/>
      <c r="AJ39" s="16"/>
      <c r="AK39" s="17"/>
      <c r="AL39" s="15"/>
      <c r="AM39" s="16"/>
      <c r="AN39" s="16"/>
      <c r="AO39" s="16"/>
      <c r="AP39" s="17"/>
      <c r="AQ39" s="15"/>
      <c r="AR39" s="16"/>
      <c r="AS39" s="16"/>
      <c r="AT39" s="16"/>
      <c r="AU39" s="16"/>
      <c r="AV39" s="16"/>
      <c r="AW39" s="16"/>
      <c r="AX39" s="16"/>
      <c r="AY39" s="17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4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</row>
    <row r="40" spans="1:96" ht="242.5" customHeight="1">
      <c r="A40" s="6"/>
      <c r="B40" s="9" t="s">
        <v>33</v>
      </c>
      <c r="C40" s="10"/>
      <c r="D40" s="10"/>
      <c r="E40" s="10"/>
      <c r="F40" s="10"/>
      <c r="G40" s="10"/>
      <c r="H40" s="10"/>
      <c r="I40" s="10"/>
      <c r="J40" s="11"/>
      <c r="K40" s="18" t="s">
        <v>57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1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</row>
    <row r="41" spans="1:96" ht="58.5" customHeight="1">
      <c r="A41" s="6"/>
      <c r="B41" s="12"/>
      <c r="C41" s="13"/>
      <c r="D41" s="13"/>
      <c r="E41" s="13"/>
      <c r="F41" s="13"/>
      <c r="G41" s="13"/>
      <c r="H41" s="13"/>
      <c r="I41" s="13"/>
      <c r="J41" s="14"/>
      <c r="K41" s="1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7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</row>
    <row r="42" spans="1:96" ht="20" customHeight="1">
      <c r="A42" s="6"/>
      <c r="B42" s="15"/>
      <c r="C42" s="16"/>
      <c r="D42" s="16"/>
      <c r="E42" s="16"/>
      <c r="F42" s="16"/>
      <c r="G42" s="16"/>
      <c r="H42" s="16"/>
      <c r="I42" s="16"/>
      <c r="J42" s="17"/>
      <c r="K42" s="19" t="s">
        <v>43</v>
      </c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22" t="s">
        <v>44</v>
      </c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1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</row>
    <row r="43" spans="1:96" ht="59.5" customHeight="1">
      <c r="A43" s="6"/>
      <c r="B43" s="23"/>
      <c r="C43" s="10"/>
      <c r="D43" s="10"/>
      <c r="E43" s="10"/>
      <c r="F43" s="24" t="s">
        <v>20</v>
      </c>
      <c r="G43" s="25"/>
      <c r="H43" s="13"/>
      <c r="I43" s="13"/>
      <c r="J43" s="13"/>
      <c r="K43" s="26" t="s">
        <v>21</v>
      </c>
      <c r="L43" s="20"/>
      <c r="M43" s="20"/>
      <c r="N43" s="21"/>
      <c r="O43" s="19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1"/>
      <c r="AE43" s="9"/>
      <c r="AF43" s="10"/>
      <c r="AG43" s="10"/>
      <c r="AH43" s="10"/>
      <c r="AI43" s="10"/>
      <c r="AJ43" s="10"/>
      <c r="AK43" s="11"/>
      <c r="AL43" s="9"/>
      <c r="AM43" s="10"/>
      <c r="AN43" s="10"/>
      <c r="AO43" s="10"/>
      <c r="AP43" s="11"/>
      <c r="AQ43" s="9"/>
      <c r="AR43" s="10"/>
      <c r="AS43" s="10"/>
      <c r="AT43" s="10"/>
      <c r="AU43" s="10"/>
      <c r="AV43" s="10"/>
      <c r="AW43" s="10"/>
      <c r="AX43" s="10"/>
      <c r="AY43" s="11"/>
      <c r="AZ43" s="27"/>
      <c r="BA43" s="10"/>
      <c r="BB43" s="10"/>
      <c r="BC43" s="10"/>
      <c r="BD43" s="10"/>
      <c r="BE43" s="10"/>
      <c r="BF43" s="10"/>
      <c r="BG43" s="10"/>
      <c r="BH43" s="10"/>
      <c r="BI43" s="10"/>
      <c r="BJ43" s="11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</row>
    <row r="44" spans="1:96" ht="49.5" customHeight="1">
      <c r="A44" s="6"/>
      <c r="B44" s="15"/>
      <c r="C44" s="16"/>
      <c r="D44" s="16"/>
      <c r="E44" s="16"/>
      <c r="F44" s="16"/>
      <c r="G44" s="13"/>
      <c r="H44" s="13"/>
      <c r="I44" s="13"/>
      <c r="J44" s="13"/>
      <c r="K44" s="26" t="s">
        <v>24</v>
      </c>
      <c r="L44" s="20"/>
      <c r="M44" s="20"/>
      <c r="N44" s="21"/>
      <c r="O44" s="19"/>
      <c r="P44" s="20"/>
      <c r="Q44" s="20"/>
      <c r="R44" s="20"/>
      <c r="S44" s="20"/>
      <c r="T44" s="21"/>
      <c r="U44" s="26" t="s">
        <v>26</v>
      </c>
      <c r="V44" s="20"/>
      <c r="W44" s="20"/>
      <c r="X44" s="21"/>
      <c r="Y44" s="19"/>
      <c r="Z44" s="20"/>
      <c r="AA44" s="20"/>
      <c r="AB44" s="20"/>
      <c r="AC44" s="20"/>
      <c r="AD44" s="21"/>
      <c r="AE44" s="12"/>
      <c r="AF44" s="13"/>
      <c r="AG44" s="13"/>
      <c r="AH44" s="13"/>
      <c r="AI44" s="13"/>
      <c r="AJ44" s="13"/>
      <c r="AK44" s="14"/>
      <c r="AL44" s="12"/>
      <c r="AM44" s="13"/>
      <c r="AN44" s="13"/>
      <c r="AO44" s="13"/>
      <c r="AP44" s="14"/>
      <c r="AQ44" s="12"/>
      <c r="AR44" s="13"/>
      <c r="AS44" s="13"/>
      <c r="AT44" s="13"/>
      <c r="AU44" s="13"/>
      <c r="AV44" s="13"/>
      <c r="AW44" s="13"/>
      <c r="AX44" s="13"/>
      <c r="AY44" s="14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4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</row>
    <row r="45" spans="1:96" ht="46" customHeight="1">
      <c r="A45" s="6"/>
      <c r="B45" s="28"/>
      <c r="C45" s="10"/>
      <c r="D45" s="10"/>
      <c r="E45" s="10"/>
      <c r="F45" s="29"/>
      <c r="G45" s="10"/>
      <c r="H45" s="10"/>
      <c r="I45" s="10"/>
      <c r="J45" s="11"/>
      <c r="K45" s="30" t="s">
        <v>29</v>
      </c>
      <c r="L45" s="10"/>
      <c r="M45" s="10"/>
      <c r="N45" s="11"/>
      <c r="O45" s="31"/>
      <c r="P45" s="13"/>
      <c r="Q45" s="13"/>
      <c r="R45" s="31" t="s">
        <v>30</v>
      </c>
      <c r="S45" s="13"/>
      <c r="T45" s="13"/>
      <c r="U45" s="26" t="s">
        <v>31</v>
      </c>
      <c r="V45" s="20"/>
      <c r="W45" s="20"/>
      <c r="X45" s="21"/>
      <c r="Y45" s="9"/>
      <c r="Z45" s="10"/>
      <c r="AA45" s="10"/>
      <c r="AB45" s="10"/>
      <c r="AC45" s="10"/>
      <c r="AD45" s="11"/>
      <c r="AE45" s="15"/>
      <c r="AF45" s="16"/>
      <c r="AG45" s="16"/>
      <c r="AH45" s="16"/>
      <c r="AI45" s="16"/>
      <c r="AJ45" s="16"/>
      <c r="AK45" s="17"/>
      <c r="AL45" s="15"/>
      <c r="AM45" s="16"/>
      <c r="AN45" s="16"/>
      <c r="AO45" s="16"/>
      <c r="AP45" s="17"/>
      <c r="AQ45" s="15"/>
      <c r="AR45" s="16"/>
      <c r="AS45" s="16"/>
      <c r="AT45" s="16"/>
      <c r="AU45" s="16"/>
      <c r="AV45" s="16"/>
      <c r="AW45" s="16"/>
      <c r="AX45" s="16"/>
      <c r="AY45" s="17"/>
      <c r="AZ45" s="12"/>
      <c r="BA45" s="13"/>
      <c r="BB45" s="13"/>
      <c r="BC45" s="13"/>
      <c r="BD45" s="13"/>
      <c r="BE45" s="13"/>
      <c r="BF45" s="13"/>
      <c r="BG45" s="13"/>
      <c r="BH45" s="13"/>
      <c r="BI45" s="13"/>
      <c r="BJ45" s="14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</row>
    <row r="46" spans="1:96" ht="208.5" customHeight="1">
      <c r="A46" s="6"/>
      <c r="B46" s="9" t="s">
        <v>33</v>
      </c>
      <c r="C46" s="10"/>
      <c r="D46" s="10"/>
      <c r="E46" s="10"/>
      <c r="F46" s="10"/>
      <c r="G46" s="10"/>
      <c r="H46" s="10"/>
      <c r="I46" s="10"/>
      <c r="J46" s="11"/>
      <c r="K46" s="18" t="s">
        <v>57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1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</row>
    <row r="47" spans="1:96" ht="33.5" customHeight="1">
      <c r="A47" s="6"/>
      <c r="B47" s="12"/>
      <c r="C47" s="13"/>
      <c r="D47" s="13"/>
      <c r="E47" s="13"/>
      <c r="F47" s="13"/>
      <c r="G47" s="13"/>
      <c r="H47" s="13"/>
      <c r="I47" s="13"/>
      <c r="J47" s="14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7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</row>
    <row r="48" spans="1:96" ht="20" customHeight="1">
      <c r="A48" s="6"/>
      <c r="B48" s="15"/>
      <c r="C48" s="16"/>
      <c r="D48" s="16"/>
      <c r="E48" s="16"/>
      <c r="F48" s="16"/>
      <c r="G48" s="16"/>
      <c r="H48" s="16"/>
      <c r="I48" s="16"/>
      <c r="J48" s="17"/>
      <c r="K48" s="19" t="s">
        <v>43</v>
      </c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22" t="s">
        <v>44</v>
      </c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1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</row>
    <row r="49" spans="1:96" ht="43" customHeight="1">
      <c r="A49" s="6"/>
      <c r="B49" s="23"/>
      <c r="C49" s="10"/>
      <c r="D49" s="10"/>
      <c r="E49" s="10"/>
      <c r="F49" s="24" t="s">
        <v>20</v>
      </c>
      <c r="G49" s="25"/>
      <c r="H49" s="13"/>
      <c r="I49" s="13"/>
      <c r="J49" s="13"/>
      <c r="K49" s="26" t="s">
        <v>21</v>
      </c>
      <c r="L49" s="20"/>
      <c r="M49" s="20"/>
      <c r="N49" s="21"/>
      <c r="O49" s="19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1"/>
      <c r="AE49" s="9"/>
      <c r="AF49" s="10"/>
      <c r="AG49" s="10"/>
      <c r="AH49" s="10"/>
      <c r="AI49" s="10"/>
      <c r="AJ49" s="10"/>
      <c r="AK49" s="11"/>
      <c r="AL49" s="9"/>
      <c r="AM49" s="10"/>
      <c r="AN49" s="10"/>
      <c r="AO49" s="10"/>
      <c r="AP49" s="11"/>
      <c r="AQ49" s="9"/>
      <c r="AR49" s="10"/>
      <c r="AS49" s="10"/>
      <c r="AT49" s="10"/>
      <c r="AU49" s="10"/>
      <c r="AV49" s="10"/>
      <c r="AW49" s="10"/>
      <c r="AX49" s="10"/>
      <c r="AY49" s="11"/>
      <c r="AZ49" s="27"/>
      <c r="BA49" s="10"/>
      <c r="BB49" s="10"/>
      <c r="BC49" s="10"/>
      <c r="BD49" s="10"/>
      <c r="BE49" s="10"/>
      <c r="BF49" s="10"/>
      <c r="BG49" s="10"/>
      <c r="BH49" s="10"/>
      <c r="BI49" s="10"/>
      <c r="BJ49" s="11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</row>
    <row r="50" spans="1:96" ht="39" customHeight="1">
      <c r="A50" s="6"/>
      <c r="B50" s="15"/>
      <c r="C50" s="16"/>
      <c r="D50" s="16"/>
      <c r="E50" s="16"/>
      <c r="F50" s="16"/>
      <c r="G50" s="13"/>
      <c r="H50" s="13"/>
      <c r="I50" s="13"/>
      <c r="J50" s="13"/>
      <c r="K50" s="26" t="s">
        <v>24</v>
      </c>
      <c r="L50" s="20"/>
      <c r="M50" s="20"/>
      <c r="N50" s="21"/>
      <c r="O50" s="19"/>
      <c r="P50" s="20"/>
      <c r="Q50" s="20"/>
      <c r="R50" s="20"/>
      <c r="S50" s="20"/>
      <c r="T50" s="21"/>
      <c r="U50" s="26" t="s">
        <v>26</v>
      </c>
      <c r="V50" s="20"/>
      <c r="W50" s="20"/>
      <c r="X50" s="21"/>
      <c r="Y50" s="19"/>
      <c r="Z50" s="20"/>
      <c r="AA50" s="20"/>
      <c r="AB50" s="20"/>
      <c r="AC50" s="20"/>
      <c r="AD50" s="21"/>
      <c r="AE50" s="12"/>
      <c r="AF50" s="13"/>
      <c r="AG50" s="13"/>
      <c r="AH50" s="13"/>
      <c r="AI50" s="13"/>
      <c r="AJ50" s="13"/>
      <c r="AK50" s="14"/>
      <c r="AL50" s="12"/>
      <c r="AM50" s="13"/>
      <c r="AN50" s="13"/>
      <c r="AO50" s="13"/>
      <c r="AP50" s="14"/>
      <c r="AQ50" s="12"/>
      <c r="AR50" s="13"/>
      <c r="AS50" s="13"/>
      <c r="AT50" s="13"/>
      <c r="AU50" s="13"/>
      <c r="AV50" s="13"/>
      <c r="AW50" s="13"/>
      <c r="AX50" s="13"/>
      <c r="AY50" s="14"/>
      <c r="AZ50" s="12"/>
      <c r="BA50" s="13"/>
      <c r="BB50" s="13"/>
      <c r="BC50" s="13"/>
      <c r="BD50" s="13"/>
      <c r="BE50" s="13"/>
      <c r="BF50" s="13"/>
      <c r="BG50" s="13"/>
      <c r="BH50" s="13"/>
      <c r="BI50" s="13"/>
      <c r="BJ50" s="14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</row>
    <row r="51" spans="1:96" ht="33" customHeight="1">
      <c r="A51" s="6"/>
      <c r="B51" s="28"/>
      <c r="C51" s="10"/>
      <c r="D51" s="10"/>
      <c r="E51" s="10"/>
      <c r="F51" s="29"/>
      <c r="G51" s="10"/>
      <c r="H51" s="10"/>
      <c r="I51" s="10"/>
      <c r="J51" s="11"/>
      <c r="K51" s="30" t="s">
        <v>29</v>
      </c>
      <c r="L51" s="10"/>
      <c r="M51" s="10"/>
      <c r="N51" s="11"/>
      <c r="O51" s="31"/>
      <c r="P51" s="13"/>
      <c r="Q51" s="13"/>
      <c r="R51" s="31" t="s">
        <v>30</v>
      </c>
      <c r="S51" s="13"/>
      <c r="T51" s="13"/>
      <c r="U51" s="26" t="s">
        <v>31</v>
      </c>
      <c r="V51" s="20"/>
      <c r="W51" s="20"/>
      <c r="X51" s="21"/>
      <c r="Y51" s="9"/>
      <c r="Z51" s="10"/>
      <c r="AA51" s="10"/>
      <c r="AB51" s="10"/>
      <c r="AC51" s="10"/>
      <c r="AD51" s="11"/>
      <c r="AE51" s="15"/>
      <c r="AF51" s="16"/>
      <c r="AG51" s="16"/>
      <c r="AH51" s="16"/>
      <c r="AI51" s="16"/>
      <c r="AJ51" s="16"/>
      <c r="AK51" s="17"/>
      <c r="AL51" s="15"/>
      <c r="AM51" s="16"/>
      <c r="AN51" s="16"/>
      <c r="AO51" s="16"/>
      <c r="AP51" s="17"/>
      <c r="AQ51" s="15"/>
      <c r="AR51" s="16"/>
      <c r="AS51" s="16"/>
      <c r="AT51" s="16"/>
      <c r="AU51" s="16"/>
      <c r="AV51" s="16"/>
      <c r="AW51" s="16"/>
      <c r="AX51" s="16"/>
      <c r="AY51" s="17"/>
      <c r="AZ51" s="12"/>
      <c r="BA51" s="13"/>
      <c r="BB51" s="13"/>
      <c r="BC51" s="13"/>
      <c r="BD51" s="13"/>
      <c r="BE51" s="13"/>
      <c r="BF51" s="13"/>
      <c r="BG51" s="13"/>
      <c r="BH51" s="13"/>
      <c r="BI51" s="13"/>
      <c r="BJ51" s="14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</row>
    <row r="52" spans="1:96" ht="7.5" customHeight="1">
      <c r="A52" s="6"/>
      <c r="B52" s="9" t="s">
        <v>33</v>
      </c>
      <c r="C52" s="10"/>
      <c r="D52" s="10"/>
      <c r="E52" s="10"/>
      <c r="F52" s="10"/>
      <c r="G52" s="10"/>
      <c r="H52" s="10"/>
      <c r="I52" s="10"/>
      <c r="J52" s="11"/>
      <c r="K52" s="18" t="s">
        <v>57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1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</row>
    <row r="53" spans="1:96" ht="291" customHeight="1">
      <c r="A53" s="6"/>
      <c r="B53" s="12"/>
      <c r="C53" s="13"/>
      <c r="D53" s="13"/>
      <c r="E53" s="13"/>
      <c r="F53" s="13"/>
      <c r="G53" s="13"/>
      <c r="H53" s="13"/>
      <c r="I53" s="13"/>
      <c r="J53" s="14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7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</row>
    <row r="54" spans="1:96" ht="20" customHeight="1">
      <c r="A54" s="6"/>
      <c r="B54" s="15"/>
      <c r="C54" s="16"/>
      <c r="D54" s="16"/>
      <c r="E54" s="16"/>
      <c r="F54" s="16"/>
      <c r="G54" s="16"/>
      <c r="H54" s="16"/>
      <c r="I54" s="16"/>
      <c r="J54" s="17"/>
      <c r="K54" s="19" t="s">
        <v>43</v>
      </c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22" t="s">
        <v>44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1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</row>
    <row r="55" spans="1:96" ht="7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</row>
    <row r="56" spans="1:96" ht="7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</row>
    <row r="57" spans="1:96" ht="7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</row>
    <row r="58" spans="1:96" ht="7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</row>
    <row r="59" spans="1:96" ht="7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</row>
    <row r="60" spans="1:96" ht="7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</row>
    <row r="61" spans="1:96" ht="7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</row>
    <row r="62" spans="1:96" ht="7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</row>
    <row r="63" spans="1:96" ht="7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</row>
    <row r="64" spans="1:96" ht="7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</row>
    <row r="65" spans="1:96" ht="7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</row>
    <row r="66" spans="1:96" ht="7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</row>
    <row r="67" spans="1:96" ht="7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</row>
    <row r="68" spans="1:96" ht="7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</row>
    <row r="69" spans="1:96" ht="7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</row>
    <row r="70" spans="1:96" ht="7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</row>
    <row r="71" spans="1:96" ht="7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</row>
    <row r="72" spans="1:96" ht="7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</row>
    <row r="73" spans="1:96" ht="7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</row>
    <row r="74" spans="1:96" ht="7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</row>
    <row r="75" spans="1:96" ht="7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</row>
    <row r="76" spans="1:96" ht="7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</row>
    <row r="77" spans="1:96" ht="7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</row>
    <row r="78" spans="1:96" ht="7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</row>
    <row r="79" spans="1:96" ht="7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</row>
    <row r="80" spans="1:96" ht="7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</row>
    <row r="81" spans="1:96" ht="7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</row>
    <row r="82" spans="1:96" ht="7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</row>
    <row r="83" spans="1:96" ht="7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</row>
    <row r="84" spans="1:96" ht="7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</row>
    <row r="85" spans="1:96" ht="7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</row>
    <row r="86" spans="1:96" ht="7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</row>
    <row r="87" spans="1:96" ht="7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</row>
    <row r="88" spans="1:96" ht="7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</row>
    <row r="89" spans="1:96" ht="7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</row>
    <row r="90" spans="1:96" ht="7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</row>
    <row r="91" spans="1:96" ht="7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</row>
    <row r="92" spans="1:96" ht="7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</row>
    <row r="93" spans="1:96" ht="7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</row>
    <row r="94" spans="1:96" ht="7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</row>
    <row r="95" spans="1:96" ht="7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</row>
    <row r="96" spans="1:96" ht="7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</row>
    <row r="97" spans="1:96" ht="7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</row>
    <row r="98" spans="1:96" ht="7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</row>
    <row r="99" spans="1:96" ht="7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</row>
    <row r="100" spans="1:96" ht="7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</row>
    <row r="101" spans="1:96" ht="7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</row>
    <row r="102" spans="1:96" ht="7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</row>
    <row r="103" spans="1:96" ht="7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</row>
    <row r="104" spans="1:96" ht="7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</row>
    <row r="105" spans="1:96" ht="7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</row>
    <row r="106" spans="1:96" ht="7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</row>
    <row r="107" spans="1:96" ht="7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</row>
    <row r="108" spans="1:96" ht="7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</row>
    <row r="109" spans="1:96" ht="7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</row>
    <row r="110" spans="1:96" ht="7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</row>
    <row r="111" spans="1:96" ht="7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</row>
    <row r="112" spans="1:96" ht="7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</row>
    <row r="113" spans="1:96" ht="7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</row>
    <row r="114" spans="1:96" ht="7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</row>
    <row r="115" spans="1:96" ht="7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</row>
    <row r="116" spans="1:96" ht="7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</row>
    <row r="117" spans="1:96" ht="7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</row>
    <row r="118" spans="1:96" ht="7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</row>
    <row r="119" spans="1:96" ht="7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</row>
    <row r="120" spans="1:96" ht="7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</row>
    <row r="121" spans="1:96" ht="7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</row>
    <row r="122" spans="1:96" ht="7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</row>
    <row r="123" spans="1:96" ht="7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</row>
    <row r="124" spans="1:96" ht="7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</row>
    <row r="125" spans="1:96" ht="7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</row>
    <row r="126" spans="1:96" ht="7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</row>
    <row r="127" spans="1:96" ht="7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</row>
    <row r="128" spans="1:96" ht="7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</row>
    <row r="129" spans="1:96" ht="7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</row>
    <row r="130" spans="1:96" ht="7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</row>
    <row r="131" spans="1:96" ht="7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</row>
    <row r="132" spans="1:96" ht="7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</row>
    <row r="133" spans="1:96" ht="7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</row>
    <row r="134" spans="1:96" ht="7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</row>
    <row r="135" spans="1:96" ht="7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</row>
    <row r="136" spans="1:96" ht="7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</row>
    <row r="137" spans="1:96" ht="7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</row>
    <row r="138" spans="1:96" ht="7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</row>
    <row r="139" spans="1:96" ht="7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</row>
    <row r="140" spans="1:96" ht="7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</row>
    <row r="141" spans="1:96" ht="7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</row>
    <row r="142" spans="1:96" ht="7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</row>
    <row r="143" spans="1:96" ht="7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</row>
    <row r="144" spans="1:96" ht="7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</row>
    <row r="145" spans="1:96" ht="7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</row>
    <row r="146" spans="1:96" ht="7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</row>
    <row r="147" spans="1:96" ht="7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</row>
    <row r="148" spans="1:96" ht="7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</row>
    <row r="149" spans="1:96" ht="7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</row>
    <row r="150" spans="1:96" ht="7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</row>
    <row r="151" spans="1:96" ht="7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</row>
    <row r="152" spans="1:96" ht="7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</row>
    <row r="153" spans="1:96" ht="7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</row>
    <row r="154" spans="1:96" ht="7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</row>
    <row r="155" spans="1:96" ht="7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</row>
    <row r="156" spans="1:96" ht="7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</row>
    <row r="157" spans="1:96" ht="7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</row>
    <row r="158" spans="1:96" ht="7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</row>
    <row r="159" spans="1:96" ht="7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</row>
    <row r="160" spans="1:96" ht="7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</row>
    <row r="161" spans="1:96" ht="7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</row>
    <row r="162" spans="1:96" ht="7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</row>
    <row r="163" spans="1:96" ht="7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</row>
    <row r="164" spans="1:96" ht="7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</row>
    <row r="165" spans="1:96" ht="7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</row>
    <row r="166" spans="1:96" ht="7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</row>
    <row r="167" spans="1:96" ht="7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</row>
    <row r="168" spans="1:96" ht="7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</row>
    <row r="169" spans="1:96" ht="7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</row>
    <row r="170" spans="1:96" ht="7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</row>
    <row r="171" spans="1:96" ht="7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</row>
    <row r="172" spans="1:96" ht="7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</row>
    <row r="173" spans="1:96" ht="7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</row>
    <row r="174" spans="1:96" ht="7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</row>
    <row r="175" spans="1:96" ht="7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</row>
    <row r="176" spans="1:96" ht="7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</row>
    <row r="177" spans="1:96" ht="7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</row>
    <row r="178" spans="1:96" ht="7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</row>
    <row r="179" spans="1:96" ht="7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</row>
    <row r="180" spans="1:96" ht="7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</row>
    <row r="181" spans="1:96" ht="7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</row>
    <row r="182" spans="1:96" ht="7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</row>
    <row r="183" spans="1:96" ht="7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</row>
    <row r="184" spans="1:96" ht="7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</row>
    <row r="185" spans="1:96" ht="7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</row>
    <row r="186" spans="1:96" ht="7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</row>
    <row r="187" spans="1:96" ht="7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</row>
    <row r="188" spans="1:96" ht="7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</row>
    <row r="189" spans="1:96" ht="7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</row>
    <row r="190" spans="1:96" ht="7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</row>
    <row r="191" spans="1:96" ht="7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</row>
    <row r="192" spans="1:96" ht="7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</row>
    <row r="193" spans="1:96" ht="7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</row>
    <row r="194" spans="1:96" ht="7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</row>
    <row r="195" spans="1:96" ht="7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</row>
    <row r="196" spans="1:96" ht="7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</row>
    <row r="197" spans="1:96" ht="7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</row>
    <row r="198" spans="1:96" ht="7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</row>
    <row r="199" spans="1:96" ht="7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</row>
    <row r="200" spans="1:96" ht="7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</row>
    <row r="201" spans="1:96" ht="7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</row>
    <row r="202" spans="1:96" ht="7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</row>
    <row r="203" spans="1:96" ht="7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</row>
    <row r="204" spans="1:96" ht="7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</row>
    <row r="205" spans="1:96" ht="7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</row>
    <row r="206" spans="1:96" ht="7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</row>
    <row r="207" spans="1:96" ht="7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</row>
    <row r="208" spans="1:96" ht="7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</row>
    <row r="209" spans="1:96" ht="7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</row>
    <row r="210" spans="1:96" ht="7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</row>
    <row r="211" spans="1:96" ht="7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</row>
    <row r="212" spans="1:96" ht="7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</row>
    <row r="213" spans="1:96" ht="7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</row>
    <row r="214" spans="1:96" ht="7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</row>
    <row r="215" spans="1:96" ht="7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</row>
    <row r="216" spans="1:96" ht="7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</row>
    <row r="217" spans="1:96" ht="7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</row>
    <row r="218" spans="1:96" ht="7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</row>
    <row r="219" spans="1:96" ht="7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</row>
    <row r="220" spans="1:96" ht="7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</row>
    <row r="221" spans="1:96" ht="7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</row>
    <row r="222" spans="1:96" ht="7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</row>
    <row r="223" spans="1:96" ht="7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</row>
    <row r="224" spans="1:96" ht="7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</row>
    <row r="225" spans="1:96" ht="7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</row>
    <row r="226" spans="1:96" ht="7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</row>
    <row r="227" spans="1:96" ht="7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</row>
    <row r="228" spans="1:96" ht="7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</row>
    <row r="229" spans="1:96" ht="7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</row>
    <row r="230" spans="1:96" ht="7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</row>
    <row r="231" spans="1:96" ht="7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</row>
    <row r="232" spans="1:96" ht="7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</row>
    <row r="233" spans="1:96" ht="7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</row>
    <row r="234" spans="1:96" ht="7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</row>
    <row r="235" spans="1:96" ht="7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</row>
    <row r="236" spans="1:96" ht="7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</row>
    <row r="237" spans="1:96" ht="7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</row>
    <row r="238" spans="1:96" ht="7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</row>
    <row r="239" spans="1:96" ht="7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</row>
    <row r="240" spans="1:96" ht="7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</row>
    <row r="241" spans="1:96" ht="7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</row>
    <row r="242" spans="1:96" ht="7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</row>
    <row r="243" spans="1:96" ht="7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</row>
    <row r="244" spans="1:96" ht="7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</row>
    <row r="245" spans="1:96" ht="7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</row>
    <row r="246" spans="1:96" ht="7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</row>
    <row r="247" spans="1:96" ht="7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</row>
    <row r="248" spans="1:96" ht="7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</row>
    <row r="249" spans="1:96" ht="7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</row>
    <row r="250" spans="1:96" ht="7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</row>
    <row r="251" spans="1:96" ht="7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</row>
    <row r="252" spans="1:96" ht="7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</row>
    <row r="253" spans="1:96" ht="7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</row>
    <row r="254" spans="1:96" ht="7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</row>
    <row r="255" spans="1:96" ht="7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</row>
    <row r="256" spans="1:96" ht="7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</row>
    <row r="257" spans="1:96" ht="7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</row>
    <row r="258" spans="1:96" ht="7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</row>
    <row r="259" spans="1:96" ht="7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</row>
    <row r="260" spans="1:96" ht="7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</row>
    <row r="261" spans="1:96" ht="7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</row>
    <row r="262" spans="1:96" ht="7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</row>
    <row r="263" spans="1:96" ht="7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</row>
    <row r="264" spans="1:96" ht="7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</row>
    <row r="265" spans="1:96" ht="7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</row>
    <row r="266" spans="1:96" ht="7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</row>
    <row r="267" spans="1:96" ht="7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</row>
    <row r="268" spans="1:96" ht="7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</row>
    <row r="269" spans="1:96" ht="7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</row>
    <row r="270" spans="1:96" ht="7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</row>
    <row r="271" spans="1:96" ht="7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</row>
    <row r="272" spans="1:96" ht="7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</row>
    <row r="273" spans="1:96" ht="7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</row>
    <row r="274" spans="1:96" ht="7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</row>
    <row r="275" spans="1:96" ht="7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</row>
    <row r="276" spans="1:96" ht="7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</row>
    <row r="277" spans="1:96" ht="7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</row>
    <row r="278" spans="1:96" ht="7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</row>
    <row r="279" spans="1:96" ht="7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</row>
    <row r="280" spans="1:96" ht="7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</row>
    <row r="281" spans="1:96" ht="7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</row>
    <row r="282" spans="1:96" ht="7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</row>
    <row r="283" spans="1:96" ht="7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</row>
    <row r="284" spans="1:96" ht="7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</row>
    <row r="285" spans="1:96" ht="7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</row>
    <row r="286" spans="1:96" ht="7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</row>
    <row r="287" spans="1:96" ht="7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</row>
    <row r="288" spans="1:96" ht="7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</row>
    <row r="289" spans="1:96" ht="7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</row>
    <row r="290" spans="1:96" ht="7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</row>
    <row r="291" spans="1:96" ht="7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</row>
    <row r="292" spans="1:96" ht="7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</row>
    <row r="293" spans="1:96" ht="7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</row>
    <row r="294" spans="1:96" ht="7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</row>
    <row r="295" spans="1:96" ht="7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</row>
    <row r="296" spans="1:96" ht="7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</row>
    <row r="297" spans="1:96" ht="7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</row>
    <row r="298" spans="1:96" ht="7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</row>
    <row r="299" spans="1:96" ht="7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</row>
    <row r="300" spans="1:96" ht="7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</row>
    <row r="301" spans="1:96" ht="7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</row>
    <row r="302" spans="1:96" ht="7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</row>
    <row r="303" spans="1:96" ht="7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</row>
    <row r="304" spans="1:96" ht="7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</row>
    <row r="305" spans="1:96" ht="7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</row>
    <row r="306" spans="1:96" ht="7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</row>
    <row r="307" spans="1:96" ht="7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</row>
    <row r="308" spans="1:96" ht="7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</row>
    <row r="309" spans="1:96" ht="7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</row>
    <row r="310" spans="1:96" ht="7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</row>
    <row r="311" spans="1:96" ht="7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</row>
    <row r="312" spans="1:96" ht="7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</row>
    <row r="313" spans="1:96" ht="7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</row>
    <row r="314" spans="1:96" ht="7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</row>
    <row r="315" spans="1:96" ht="7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</row>
    <row r="316" spans="1:96" ht="7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</row>
    <row r="317" spans="1:96" ht="7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</row>
    <row r="318" spans="1:96" ht="7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</row>
    <row r="319" spans="1:96" ht="7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</row>
    <row r="320" spans="1:96" ht="7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</row>
    <row r="321" spans="1:96" ht="7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</row>
    <row r="322" spans="1:96" ht="7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</row>
    <row r="323" spans="1:96" ht="7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</row>
    <row r="324" spans="1:96" ht="7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</row>
    <row r="325" spans="1:96" ht="7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</row>
    <row r="326" spans="1:96" ht="7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</row>
    <row r="327" spans="1:96" ht="7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</row>
    <row r="328" spans="1:96" ht="7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</row>
    <row r="329" spans="1:96" ht="7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</row>
    <row r="330" spans="1:96" ht="7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</row>
    <row r="331" spans="1:96" ht="7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</row>
    <row r="332" spans="1:96" ht="7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</row>
    <row r="333" spans="1:96" ht="7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</row>
    <row r="334" spans="1:96" ht="7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</row>
    <row r="335" spans="1:96" ht="7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</row>
    <row r="336" spans="1:96" ht="7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</row>
    <row r="337" spans="1:96" ht="7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</row>
    <row r="338" spans="1:96" ht="7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</row>
    <row r="339" spans="1:96" ht="7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</row>
    <row r="340" spans="1:96" ht="7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</row>
    <row r="341" spans="1:96" ht="7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</row>
    <row r="342" spans="1:96" ht="7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</row>
    <row r="343" spans="1:96" ht="7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</row>
    <row r="344" spans="1:96" ht="7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</row>
    <row r="345" spans="1:96" ht="7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</row>
    <row r="346" spans="1:96" ht="7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</row>
    <row r="347" spans="1:96" ht="7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</row>
    <row r="348" spans="1:96" ht="7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</row>
    <row r="349" spans="1:96" ht="7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</row>
    <row r="350" spans="1:96" ht="7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</row>
    <row r="351" spans="1:96" ht="7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</row>
    <row r="352" spans="1:96" ht="7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</row>
    <row r="353" spans="1:96" ht="7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</row>
    <row r="354" spans="1:96" ht="7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</row>
    <row r="355" spans="1:96" ht="7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</row>
    <row r="356" spans="1:96" ht="7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</row>
    <row r="357" spans="1:96" ht="7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</row>
    <row r="358" spans="1:96" ht="7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</row>
    <row r="359" spans="1:96" ht="7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</row>
    <row r="360" spans="1:96" ht="7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</row>
    <row r="361" spans="1:96" ht="7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</row>
    <row r="362" spans="1:96" ht="7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</row>
    <row r="363" spans="1:96" ht="7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</row>
    <row r="364" spans="1:96" ht="7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</row>
    <row r="365" spans="1:96" ht="7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</row>
    <row r="366" spans="1:96" ht="7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</row>
    <row r="367" spans="1:96" ht="7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</row>
    <row r="368" spans="1:96" ht="7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</row>
    <row r="369" spans="1:96" ht="7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</row>
    <row r="370" spans="1:96" ht="7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</row>
    <row r="371" spans="1:96" ht="7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</row>
    <row r="372" spans="1:96" ht="7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</row>
    <row r="373" spans="1:96" ht="7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</row>
    <row r="374" spans="1:96" ht="7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</row>
    <row r="375" spans="1:96" ht="7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</row>
    <row r="376" spans="1:96" ht="7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</row>
    <row r="377" spans="1:96" ht="7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</row>
    <row r="378" spans="1:96" ht="7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</row>
    <row r="379" spans="1:96" ht="7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</row>
    <row r="380" spans="1:96" ht="7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</row>
    <row r="381" spans="1:96" ht="7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</row>
    <row r="382" spans="1:96" ht="7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</row>
    <row r="383" spans="1:96" ht="7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</row>
    <row r="384" spans="1:96" ht="7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</row>
    <row r="385" spans="1:96" ht="7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</row>
    <row r="386" spans="1:96" ht="7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</row>
    <row r="387" spans="1:96" ht="7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</row>
    <row r="388" spans="1:96" ht="7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</row>
    <row r="389" spans="1:96" ht="7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</row>
    <row r="390" spans="1:96" ht="7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</row>
    <row r="391" spans="1:96" ht="7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</row>
    <row r="392" spans="1:96" ht="7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</row>
    <row r="393" spans="1:96" ht="7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</row>
    <row r="394" spans="1:96" ht="7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</row>
    <row r="395" spans="1:96" ht="7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</row>
    <row r="396" spans="1:96" ht="7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</row>
    <row r="397" spans="1:96" ht="7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</row>
    <row r="398" spans="1:96" ht="7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</row>
    <row r="399" spans="1:96" ht="7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</row>
    <row r="400" spans="1:96" ht="7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</row>
    <row r="401" spans="1:96" ht="7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</row>
    <row r="402" spans="1:96" ht="7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</row>
    <row r="403" spans="1:96" ht="7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</row>
    <row r="404" spans="1:96" ht="7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</row>
    <row r="405" spans="1:96" ht="7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</row>
    <row r="406" spans="1:96" ht="7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</row>
  </sheetData>
  <mergeCells count="190">
    <mergeCell ref="B31:E32"/>
    <mergeCell ref="F31:F32"/>
    <mergeCell ref="G31:J32"/>
    <mergeCell ref="O31:AD31"/>
    <mergeCell ref="AE31:AK33"/>
    <mergeCell ref="AL31:AP33"/>
    <mergeCell ref="AQ31:AY33"/>
    <mergeCell ref="AZ31:BJ33"/>
    <mergeCell ref="O32:T32"/>
    <mergeCell ref="B33:E33"/>
    <mergeCell ref="F33:J33"/>
    <mergeCell ref="K32:N32"/>
    <mergeCell ref="U32:X32"/>
    <mergeCell ref="K31:N31"/>
    <mergeCell ref="Y32:AD32"/>
    <mergeCell ref="K33:N33"/>
    <mergeCell ref="O33:Q33"/>
    <mergeCell ref="R33:T33"/>
    <mergeCell ref="U33:X33"/>
    <mergeCell ref="Y33:AD33"/>
    <mergeCell ref="B25:E26"/>
    <mergeCell ref="F25:F26"/>
    <mergeCell ref="G25:J26"/>
    <mergeCell ref="K25:N25"/>
    <mergeCell ref="O25:AD25"/>
    <mergeCell ref="AE25:AK27"/>
    <mergeCell ref="Y27:AD27"/>
    <mergeCell ref="B27:E27"/>
    <mergeCell ref="B28:J30"/>
    <mergeCell ref="K30:U30"/>
    <mergeCell ref="V30:BJ30"/>
    <mergeCell ref="R27:T27"/>
    <mergeCell ref="U27:X27"/>
    <mergeCell ref="K28:BJ29"/>
    <mergeCell ref="F27:J27"/>
    <mergeCell ref="AL25:AP27"/>
    <mergeCell ref="AQ25:AY27"/>
    <mergeCell ref="AZ25:BJ27"/>
    <mergeCell ref="K26:N26"/>
    <mergeCell ref="O26:T26"/>
    <mergeCell ref="U26:X26"/>
    <mergeCell ref="Y26:AD26"/>
    <mergeCell ref="K27:N27"/>
    <mergeCell ref="O27:Q27"/>
    <mergeCell ref="AE12:AK14"/>
    <mergeCell ref="Y14:AD14"/>
    <mergeCell ref="AK20:AP20"/>
    <mergeCell ref="AQ12:AY14"/>
    <mergeCell ref="AZ12:BJ14"/>
    <mergeCell ref="R14:T14"/>
    <mergeCell ref="U14:X14"/>
    <mergeCell ref="K15:BJ16"/>
    <mergeCell ref="B18:BJ18"/>
    <mergeCell ref="B14:E14"/>
    <mergeCell ref="F14:J14"/>
    <mergeCell ref="B15:J16"/>
    <mergeCell ref="B12:E13"/>
    <mergeCell ref="F12:F13"/>
    <mergeCell ref="AL12:AP14"/>
    <mergeCell ref="K13:N13"/>
    <mergeCell ref="O13:T13"/>
    <mergeCell ref="U13:X13"/>
    <mergeCell ref="Y13:AD13"/>
    <mergeCell ref="K14:N14"/>
    <mergeCell ref="O14:Q14"/>
    <mergeCell ref="G12:J13"/>
    <mergeCell ref="K12:N12"/>
    <mergeCell ref="O12:AD12"/>
    <mergeCell ref="B22:H22"/>
    <mergeCell ref="K24:AD24"/>
    <mergeCell ref="AE24:AK24"/>
    <mergeCell ref="AL24:AP24"/>
    <mergeCell ref="AQ24:AY24"/>
    <mergeCell ref="AZ24:BJ24"/>
    <mergeCell ref="B24:J24"/>
    <mergeCell ref="BD20:BJ20"/>
    <mergeCell ref="AD21:AS21"/>
    <mergeCell ref="AT21:AW21"/>
    <mergeCell ref="AX21:BC21"/>
    <mergeCell ref="BD21:BJ21"/>
    <mergeCell ref="I22:W22"/>
    <mergeCell ref="X22:AC22"/>
    <mergeCell ref="AD22:BJ22"/>
    <mergeCell ref="I20:W21"/>
    <mergeCell ref="X20:AC20"/>
    <mergeCell ref="AD20:AJ20"/>
    <mergeCell ref="X21:AC21"/>
    <mergeCell ref="B20:H21"/>
    <mergeCell ref="AX20:BC20"/>
    <mergeCell ref="AQ20:AW20"/>
    <mergeCell ref="B2:BJ5"/>
    <mergeCell ref="I7:W8"/>
    <mergeCell ref="X7:AC7"/>
    <mergeCell ref="AD7:AJ7"/>
    <mergeCell ref="AK7:AP7"/>
    <mergeCell ref="AQ7:AW7"/>
    <mergeCell ref="BD8:BJ8"/>
    <mergeCell ref="AL11:AP11"/>
    <mergeCell ref="AQ11:AY11"/>
    <mergeCell ref="AZ11:BJ11"/>
    <mergeCell ref="B7:H8"/>
    <mergeCell ref="B9:H9"/>
    <mergeCell ref="I9:W9"/>
    <mergeCell ref="X9:AC9"/>
    <mergeCell ref="B11:J11"/>
    <mergeCell ref="K11:AD11"/>
    <mergeCell ref="AE11:AK11"/>
    <mergeCell ref="AX7:BC7"/>
    <mergeCell ref="BD7:BJ7"/>
    <mergeCell ref="X8:AC8"/>
    <mergeCell ref="AD8:AS8"/>
    <mergeCell ref="AT8:AW8"/>
    <mergeCell ref="AX8:BC8"/>
    <mergeCell ref="AD9:BJ9"/>
    <mergeCell ref="B34:J36"/>
    <mergeCell ref="K34:BJ35"/>
    <mergeCell ref="K36:U36"/>
    <mergeCell ref="V36:BJ36"/>
    <mergeCell ref="AL37:AP39"/>
    <mergeCell ref="AQ37:AY39"/>
    <mergeCell ref="AZ37:BJ39"/>
    <mergeCell ref="K38:N38"/>
    <mergeCell ref="O38:T38"/>
    <mergeCell ref="U38:X38"/>
    <mergeCell ref="Y38:AD38"/>
    <mergeCell ref="B39:E39"/>
    <mergeCell ref="F39:J39"/>
    <mergeCell ref="K39:N39"/>
    <mergeCell ref="O39:Q39"/>
    <mergeCell ref="R39:T39"/>
    <mergeCell ref="U39:X39"/>
    <mergeCell ref="Y39:AD39"/>
    <mergeCell ref="K37:N37"/>
    <mergeCell ref="O45:Q45"/>
    <mergeCell ref="R45:T45"/>
    <mergeCell ref="U45:X45"/>
    <mergeCell ref="Y45:AD45"/>
    <mergeCell ref="B37:E38"/>
    <mergeCell ref="F37:F38"/>
    <mergeCell ref="G37:J38"/>
    <mergeCell ref="O37:AD37"/>
    <mergeCell ref="AE37:AK39"/>
    <mergeCell ref="O51:Q51"/>
    <mergeCell ref="R51:T51"/>
    <mergeCell ref="U51:X51"/>
    <mergeCell ref="Y51:AD51"/>
    <mergeCell ref="B40:J42"/>
    <mergeCell ref="K40:BJ41"/>
    <mergeCell ref="K42:U42"/>
    <mergeCell ref="V42:BJ42"/>
    <mergeCell ref="B43:E44"/>
    <mergeCell ref="F43:F44"/>
    <mergeCell ref="G43:J44"/>
    <mergeCell ref="K43:N43"/>
    <mergeCell ref="O43:AD43"/>
    <mergeCell ref="AE43:AK45"/>
    <mergeCell ref="AL43:AP45"/>
    <mergeCell ref="AQ43:AY45"/>
    <mergeCell ref="AZ43:BJ45"/>
    <mergeCell ref="K44:N44"/>
    <mergeCell ref="O44:T44"/>
    <mergeCell ref="U44:X44"/>
    <mergeCell ref="Y44:AD44"/>
    <mergeCell ref="B45:E45"/>
    <mergeCell ref="F45:J45"/>
    <mergeCell ref="K45:N45"/>
    <mergeCell ref="B52:J54"/>
    <mergeCell ref="K52:BJ53"/>
    <mergeCell ref="K54:U54"/>
    <mergeCell ref="V54:BJ54"/>
    <mergeCell ref="B46:J48"/>
    <mergeCell ref="K46:BJ47"/>
    <mergeCell ref="K48:U48"/>
    <mergeCell ref="V48:BJ48"/>
    <mergeCell ref="B49:E50"/>
    <mergeCell ref="F49:F50"/>
    <mergeCell ref="G49:J50"/>
    <mergeCell ref="K49:N49"/>
    <mergeCell ref="O49:AD49"/>
    <mergeCell ref="AE49:AK51"/>
    <mergeCell ref="AL49:AP51"/>
    <mergeCell ref="AQ49:AY51"/>
    <mergeCell ref="AZ49:BJ51"/>
    <mergeCell ref="K50:N50"/>
    <mergeCell ref="O50:T50"/>
    <mergeCell ref="U50:X50"/>
    <mergeCell ref="Y50:AD50"/>
    <mergeCell ref="B51:E51"/>
    <mergeCell ref="F51:J51"/>
    <mergeCell ref="K51:N51"/>
  </mergeCells>
  <phoneticPr fontId="1"/>
  <dataValidations count="4">
    <dataValidation type="list" allowBlank="1" showErrorMessage="1" sqref="AD7 AD20" xr:uid="{00000000-0002-0000-0100-000000000000}">
      <formula1>"男,女"</formula1>
    </dataValidation>
    <dataValidation type="list" allowBlank="1" showErrorMessage="1" sqref="O13 O26 O32 O38 O44 O50" xr:uid="{00000000-0002-0000-0100-000001000000}">
      <formula1>"委託,契約,派遣,正社員"</formula1>
    </dataValidation>
    <dataValidation type="list" allowBlank="1" showErrorMessage="1" sqref="F14 F27 F33 F39 F45 F51" xr:uid="{00000000-0002-0000-0100-000002000000}">
      <formula1>"0ヶ月,1ヶ月,2ヶ月,3ヶ月,4ヶ月,5ヶ月,6ヶ月,7ヶ月,8ヶ月,9ヶ月,10ヶ月,11ヶ月"</formula1>
    </dataValidation>
    <dataValidation type="list" allowBlank="1" showErrorMessage="1" sqref="B14 B27 B33 B39 B45 B51" xr:uid="{00000000-0002-0000-0100-000003000000}">
      <formula1>"1年,2年,3年,4年,5年,6年,7年,8年,9年,10年,11年,12年,13年,14年,15年,16年,17年,18年,19年,20年,21年,22年,23年,24年,25年,26年,27年,28年,29年,30年"</formula1>
    </dataValidation>
  </dataValidations>
  <printOptions horizontalCentered="1"/>
  <pageMargins left="0.15748031496062992" right="0.15748031496062992" top="0.39370078740157483" bottom="0.47244094488188981" header="0" footer="0"/>
  <pageSetup paperSize="9" scale="42" orientation="portrait" r:id="rId1"/>
  <headerFooter>
    <oddFooter>&amp;P / &amp;N ページ</oddFooter>
  </headerFooter>
  <rowBreaks count="1" manualBreakCount="1">
    <brk id="30" max="6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R55"/>
  <sheetViews>
    <sheetView view="pageBreakPreview" zoomScaleNormal="100" zoomScaleSheetLayoutView="100" workbookViewId="0"/>
  </sheetViews>
  <sheetFormatPr baseColWidth="10" defaultColWidth="12.6640625" defaultRowHeight="15" customHeight="1"/>
  <cols>
    <col min="1" max="1" width="3" style="3" customWidth="1"/>
    <col min="2" max="5" width="2.83203125" style="3" customWidth="1"/>
    <col min="6" max="6" width="2.5" style="3" customWidth="1"/>
    <col min="7" max="10" width="2.83203125" style="3" customWidth="1"/>
    <col min="11" max="62" width="2.5" style="3" customWidth="1"/>
    <col min="63" max="96" width="8.6640625" style="3" customWidth="1"/>
    <col min="97" max="16384" width="12.6640625" style="3"/>
  </cols>
  <sheetData>
    <row r="1" spans="1:96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7.5" customHeight="1">
      <c r="A2" s="1"/>
      <c r="B2" s="51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7.5" customHeight="1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7.5" customHeight="1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ht="7.5" customHeight="1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2"/>
      <c r="BD6" s="2"/>
      <c r="BE6" s="2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26.25" customHeight="1">
      <c r="A7" s="1"/>
      <c r="B7" s="30" t="s">
        <v>1</v>
      </c>
      <c r="C7" s="10"/>
      <c r="D7" s="10"/>
      <c r="E7" s="10"/>
      <c r="F7" s="10"/>
      <c r="G7" s="10"/>
      <c r="H7" s="11"/>
      <c r="I7" s="39" t="s">
        <v>58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26" t="s">
        <v>2</v>
      </c>
      <c r="Y7" s="20"/>
      <c r="Z7" s="20"/>
      <c r="AA7" s="20"/>
      <c r="AB7" s="20"/>
      <c r="AC7" s="21"/>
      <c r="AD7" s="35" t="s">
        <v>59</v>
      </c>
      <c r="AE7" s="20"/>
      <c r="AF7" s="20"/>
      <c r="AG7" s="20"/>
      <c r="AH7" s="20"/>
      <c r="AI7" s="20"/>
      <c r="AJ7" s="20"/>
      <c r="AK7" s="26" t="s">
        <v>3</v>
      </c>
      <c r="AL7" s="20"/>
      <c r="AM7" s="20"/>
      <c r="AN7" s="20"/>
      <c r="AO7" s="20"/>
      <c r="AP7" s="21"/>
      <c r="AQ7" s="35" t="s">
        <v>4</v>
      </c>
      <c r="AR7" s="20"/>
      <c r="AS7" s="20"/>
      <c r="AT7" s="20"/>
      <c r="AU7" s="20"/>
      <c r="AV7" s="20"/>
      <c r="AW7" s="20"/>
      <c r="AX7" s="26" t="s">
        <v>5</v>
      </c>
      <c r="AY7" s="20"/>
      <c r="AZ7" s="20"/>
      <c r="BA7" s="20"/>
      <c r="BB7" s="20"/>
      <c r="BC7" s="21"/>
      <c r="BD7" s="19" t="s">
        <v>6</v>
      </c>
      <c r="BE7" s="20"/>
      <c r="BF7" s="20"/>
      <c r="BG7" s="20"/>
      <c r="BH7" s="20"/>
      <c r="BI7" s="20"/>
      <c r="BJ7" s="2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26.25" customHeight="1">
      <c r="A8" s="1"/>
      <c r="B8" s="15"/>
      <c r="C8" s="16"/>
      <c r="D8" s="16"/>
      <c r="E8" s="16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26" t="s">
        <v>7</v>
      </c>
      <c r="Y8" s="20"/>
      <c r="Z8" s="20"/>
      <c r="AA8" s="20"/>
      <c r="AB8" s="20"/>
      <c r="AC8" s="21"/>
      <c r="AD8" s="19" t="s">
        <v>8</v>
      </c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35" t="s">
        <v>9</v>
      </c>
      <c r="AU8" s="20"/>
      <c r="AV8" s="20"/>
      <c r="AW8" s="20"/>
      <c r="AX8" s="35" t="s">
        <v>10</v>
      </c>
      <c r="AY8" s="20"/>
      <c r="AZ8" s="20"/>
      <c r="BA8" s="20"/>
      <c r="BB8" s="20"/>
      <c r="BC8" s="20"/>
      <c r="BD8" s="35" t="s">
        <v>11</v>
      </c>
      <c r="BE8" s="20"/>
      <c r="BF8" s="20"/>
      <c r="BG8" s="20"/>
      <c r="BH8" s="20"/>
      <c r="BI8" s="20"/>
      <c r="BJ8" s="2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05.75" customHeight="1">
      <c r="A9" s="1"/>
      <c r="B9" s="26" t="s">
        <v>12</v>
      </c>
      <c r="C9" s="20"/>
      <c r="D9" s="20"/>
      <c r="E9" s="20"/>
      <c r="F9" s="20"/>
      <c r="G9" s="20"/>
      <c r="H9" s="21"/>
      <c r="I9" s="40" t="s">
        <v>60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6" t="s">
        <v>13</v>
      </c>
      <c r="Y9" s="20"/>
      <c r="Z9" s="20"/>
      <c r="AA9" s="20"/>
      <c r="AB9" s="20"/>
      <c r="AC9" s="21"/>
      <c r="AD9" s="36" t="s">
        <v>51</v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1"/>
      <c r="BK9" s="1"/>
      <c r="BL9" s="1"/>
      <c r="BM9" s="1"/>
      <c r="BN9" s="1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</row>
    <row r="10" spans="1:9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30" customHeight="1">
      <c r="A11" s="1"/>
      <c r="B11" s="26" t="s">
        <v>14</v>
      </c>
      <c r="C11" s="20"/>
      <c r="D11" s="20"/>
      <c r="E11" s="20"/>
      <c r="F11" s="20"/>
      <c r="G11" s="20"/>
      <c r="H11" s="20"/>
      <c r="I11" s="20"/>
      <c r="J11" s="21"/>
      <c r="K11" s="26" t="s">
        <v>15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  <c r="AE11" s="30" t="s">
        <v>16</v>
      </c>
      <c r="AF11" s="10"/>
      <c r="AG11" s="10"/>
      <c r="AH11" s="10"/>
      <c r="AI11" s="10"/>
      <c r="AJ11" s="10"/>
      <c r="AK11" s="11"/>
      <c r="AL11" s="41" t="s">
        <v>56</v>
      </c>
      <c r="AM11" s="10"/>
      <c r="AN11" s="10"/>
      <c r="AO11" s="10"/>
      <c r="AP11" s="11"/>
      <c r="AQ11" s="30" t="s">
        <v>18</v>
      </c>
      <c r="AR11" s="10"/>
      <c r="AS11" s="10"/>
      <c r="AT11" s="10"/>
      <c r="AU11" s="10"/>
      <c r="AV11" s="10"/>
      <c r="AW11" s="10"/>
      <c r="AX11" s="10"/>
      <c r="AY11" s="11"/>
      <c r="AZ11" s="30" t="s">
        <v>19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58.25" customHeight="1">
      <c r="A12" s="1"/>
      <c r="B12" s="23">
        <v>44682</v>
      </c>
      <c r="C12" s="10"/>
      <c r="D12" s="10"/>
      <c r="E12" s="10"/>
      <c r="F12" s="24" t="s">
        <v>20</v>
      </c>
      <c r="G12" s="25" t="s">
        <v>62</v>
      </c>
      <c r="H12" s="13"/>
      <c r="I12" s="13"/>
      <c r="J12" s="13"/>
      <c r="K12" s="26" t="s">
        <v>21</v>
      </c>
      <c r="L12" s="20"/>
      <c r="M12" s="20"/>
      <c r="N12" s="21"/>
      <c r="O12" s="19" t="s">
        <v>41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/>
      <c r="AE12" s="44" t="s">
        <v>52</v>
      </c>
      <c r="AF12" s="10"/>
      <c r="AG12" s="10"/>
      <c r="AH12" s="10"/>
      <c r="AI12" s="10"/>
      <c r="AJ12" s="10"/>
      <c r="AK12" s="11"/>
      <c r="AL12" s="44" t="s">
        <v>53</v>
      </c>
      <c r="AM12" s="10"/>
      <c r="AN12" s="10"/>
      <c r="AO12" s="10"/>
      <c r="AP12" s="11"/>
      <c r="AQ12" s="9" t="s">
        <v>65</v>
      </c>
      <c r="AR12" s="10"/>
      <c r="AS12" s="10"/>
      <c r="AT12" s="10"/>
      <c r="AU12" s="10"/>
      <c r="AV12" s="10"/>
      <c r="AW12" s="10"/>
      <c r="AX12" s="10"/>
      <c r="AY12" s="11"/>
      <c r="AZ12" s="32" t="s">
        <v>54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58.25" customHeight="1">
      <c r="A13" s="1"/>
      <c r="B13" s="15"/>
      <c r="C13" s="16"/>
      <c r="D13" s="16"/>
      <c r="E13" s="16"/>
      <c r="F13" s="16"/>
      <c r="G13" s="13"/>
      <c r="H13" s="13"/>
      <c r="I13" s="13"/>
      <c r="J13" s="13"/>
      <c r="K13" s="26" t="s">
        <v>24</v>
      </c>
      <c r="L13" s="20"/>
      <c r="M13" s="20"/>
      <c r="N13" s="21"/>
      <c r="O13" s="19" t="s">
        <v>25</v>
      </c>
      <c r="P13" s="20"/>
      <c r="Q13" s="20"/>
      <c r="R13" s="20"/>
      <c r="S13" s="20"/>
      <c r="T13" s="21"/>
      <c r="U13" s="26" t="s">
        <v>26</v>
      </c>
      <c r="V13" s="20"/>
      <c r="W13" s="20"/>
      <c r="X13" s="21"/>
      <c r="Y13" s="19" t="s">
        <v>27</v>
      </c>
      <c r="Z13" s="20"/>
      <c r="AA13" s="20"/>
      <c r="AB13" s="20"/>
      <c r="AC13" s="20"/>
      <c r="AD13" s="21"/>
      <c r="AE13" s="12"/>
      <c r="AF13" s="13"/>
      <c r="AG13" s="13"/>
      <c r="AH13" s="13"/>
      <c r="AI13" s="13"/>
      <c r="AJ13" s="13"/>
      <c r="AK13" s="14"/>
      <c r="AL13" s="12"/>
      <c r="AM13" s="13"/>
      <c r="AN13" s="13"/>
      <c r="AO13" s="13"/>
      <c r="AP13" s="14"/>
      <c r="AQ13" s="12"/>
      <c r="AR13" s="13"/>
      <c r="AS13" s="13"/>
      <c r="AT13" s="13"/>
      <c r="AU13" s="13"/>
      <c r="AV13" s="13"/>
      <c r="AW13" s="13"/>
      <c r="AX13" s="13"/>
      <c r="AY13" s="14"/>
      <c r="AZ13" s="12"/>
      <c r="BA13" s="13"/>
      <c r="BB13" s="13"/>
      <c r="BC13" s="13"/>
      <c r="BD13" s="13"/>
      <c r="BE13" s="13"/>
      <c r="BF13" s="13"/>
      <c r="BG13" s="13"/>
      <c r="BH13" s="13"/>
      <c r="BI13" s="13"/>
      <c r="BJ13" s="14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58.25" customHeight="1">
      <c r="A14" s="1"/>
      <c r="B14" s="28" t="s">
        <v>28</v>
      </c>
      <c r="C14" s="10"/>
      <c r="D14" s="10"/>
      <c r="E14" s="10"/>
      <c r="F14" s="29" t="s">
        <v>63</v>
      </c>
      <c r="G14" s="10"/>
      <c r="H14" s="10"/>
      <c r="I14" s="10"/>
      <c r="J14" s="11"/>
      <c r="K14" s="30" t="s">
        <v>29</v>
      </c>
      <c r="L14" s="10"/>
      <c r="M14" s="10"/>
      <c r="N14" s="11"/>
      <c r="O14" s="31">
        <v>5</v>
      </c>
      <c r="P14" s="13"/>
      <c r="Q14" s="13"/>
      <c r="R14" s="31" t="s">
        <v>30</v>
      </c>
      <c r="S14" s="13"/>
      <c r="T14" s="13"/>
      <c r="U14" s="26" t="s">
        <v>31</v>
      </c>
      <c r="V14" s="20"/>
      <c r="W14" s="20"/>
      <c r="X14" s="21"/>
      <c r="Y14" s="9" t="s">
        <v>42</v>
      </c>
      <c r="Z14" s="10"/>
      <c r="AA14" s="10"/>
      <c r="AB14" s="10"/>
      <c r="AC14" s="10"/>
      <c r="AD14" s="11"/>
      <c r="AE14" s="15"/>
      <c r="AF14" s="16"/>
      <c r="AG14" s="16"/>
      <c r="AH14" s="16"/>
      <c r="AI14" s="16"/>
      <c r="AJ14" s="16"/>
      <c r="AK14" s="17"/>
      <c r="AL14" s="15"/>
      <c r="AM14" s="16"/>
      <c r="AN14" s="16"/>
      <c r="AO14" s="16"/>
      <c r="AP14" s="17"/>
      <c r="AQ14" s="15"/>
      <c r="AR14" s="16"/>
      <c r="AS14" s="16"/>
      <c r="AT14" s="16"/>
      <c r="AU14" s="16"/>
      <c r="AV14" s="16"/>
      <c r="AW14" s="16"/>
      <c r="AX14" s="16"/>
      <c r="AY14" s="17"/>
      <c r="AZ14" s="12"/>
      <c r="BA14" s="13"/>
      <c r="BB14" s="13"/>
      <c r="BC14" s="13"/>
      <c r="BD14" s="13"/>
      <c r="BE14" s="13"/>
      <c r="BF14" s="13"/>
      <c r="BG14" s="13"/>
      <c r="BH14" s="13"/>
      <c r="BI14" s="13"/>
      <c r="BJ14" s="14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9.5" customHeight="1">
      <c r="A15" s="1"/>
      <c r="B15" s="9" t="s">
        <v>33</v>
      </c>
      <c r="C15" s="10"/>
      <c r="D15" s="10"/>
      <c r="E15" s="10"/>
      <c r="F15" s="10"/>
      <c r="G15" s="10"/>
      <c r="H15" s="10"/>
      <c r="I15" s="10"/>
      <c r="J15" s="11"/>
      <c r="K15" s="32" t="s">
        <v>55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69.5" customHeight="1">
      <c r="A16" s="1"/>
      <c r="B16" s="12"/>
      <c r="C16" s="13"/>
      <c r="D16" s="13"/>
      <c r="E16" s="13"/>
      <c r="F16" s="13"/>
      <c r="G16" s="13"/>
      <c r="H16" s="13"/>
      <c r="I16" s="13"/>
      <c r="J16" s="14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7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ht="30" customHeight="1">
      <c r="A17" s="1"/>
      <c r="B17" s="15"/>
      <c r="C17" s="16"/>
      <c r="D17" s="16"/>
      <c r="E17" s="16"/>
      <c r="F17" s="16"/>
      <c r="G17" s="16"/>
      <c r="H17" s="16"/>
      <c r="I17" s="16"/>
      <c r="J17" s="17"/>
      <c r="K17" s="19" t="s">
        <v>43</v>
      </c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22" t="s">
        <v>44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10.5" customHeigh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117" customHeight="1">
      <c r="A19" s="1"/>
      <c r="B19" s="33" t="s">
        <v>34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ht="10.5" customHeight="1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26.25" customHeight="1">
      <c r="A21" s="1"/>
      <c r="B21" s="30" t="s">
        <v>1</v>
      </c>
      <c r="C21" s="10"/>
      <c r="D21" s="10"/>
      <c r="E21" s="10"/>
      <c r="F21" s="10"/>
      <c r="G21" s="10"/>
      <c r="H21" s="11"/>
      <c r="I21" s="39" t="s">
        <v>58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26" t="s">
        <v>2</v>
      </c>
      <c r="Y21" s="20"/>
      <c r="Z21" s="20"/>
      <c r="AA21" s="20"/>
      <c r="AB21" s="20"/>
      <c r="AC21" s="21"/>
      <c r="AD21" s="35"/>
      <c r="AE21" s="20"/>
      <c r="AF21" s="20"/>
      <c r="AG21" s="20"/>
      <c r="AH21" s="20"/>
      <c r="AI21" s="20"/>
      <c r="AJ21" s="20"/>
      <c r="AK21" s="26" t="s">
        <v>3</v>
      </c>
      <c r="AL21" s="20"/>
      <c r="AM21" s="20"/>
      <c r="AN21" s="20"/>
      <c r="AO21" s="20"/>
      <c r="AP21" s="21"/>
      <c r="AQ21" s="35"/>
      <c r="AR21" s="20"/>
      <c r="AS21" s="20"/>
      <c r="AT21" s="20"/>
      <c r="AU21" s="20"/>
      <c r="AV21" s="20"/>
      <c r="AW21" s="20"/>
      <c r="AX21" s="26" t="s">
        <v>5</v>
      </c>
      <c r="AY21" s="20"/>
      <c r="AZ21" s="20"/>
      <c r="BA21" s="20"/>
      <c r="BB21" s="20"/>
      <c r="BC21" s="21"/>
      <c r="BD21" s="19"/>
      <c r="BE21" s="20"/>
      <c r="BF21" s="20"/>
      <c r="BG21" s="20"/>
      <c r="BH21" s="20"/>
      <c r="BI21" s="20"/>
      <c r="BJ21" s="2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26.25" customHeight="1">
      <c r="A22" s="1"/>
      <c r="B22" s="15"/>
      <c r="C22" s="16"/>
      <c r="D22" s="16"/>
      <c r="E22" s="16"/>
      <c r="F22" s="16"/>
      <c r="G22" s="16"/>
      <c r="H22" s="1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  <c r="X22" s="26" t="s">
        <v>7</v>
      </c>
      <c r="Y22" s="20"/>
      <c r="Z22" s="20"/>
      <c r="AA22" s="20"/>
      <c r="AB22" s="20"/>
      <c r="AC22" s="21"/>
      <c r="AD22" s="19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35" t="s">
        <v>9</v>
      </c>
      <c r="AU22" s="20"/>
      <c r="AV22" s="20"/>
      <c r="AW22" s="20"/>
      <c r="AX22" s="35" t="s">
        <v>10</v>
      </c>
      <c r="AY22" s="20"/>
      <c r="AZ22" s="20"/>
      <c r="BA22" s="20"/>
      <c r="BB22" s="20"/>
      <c r="BC22" s="20"/>
      <c r="BD22" s="35" t="s">
        <v>35</v>
      </c>
      <c r="BE22" s="20"/>
      <c r="BF22" s="20"/>
      <c r="BG22" s="20"/>
      <c r="BH22" s="20"/>
      <c r="BI22" s="20"/>
      <c r="BJ22" s="2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ht="76.5" customHeight="1">
      <c r="A23" s="1"/>
      <c r="B23" s="26" t="s">
        <v>12</v>
      </c>
      <c r="C23" s="20"/>
      <c r="D23" s="20"/>
      <c r="E23" s="20"/>
      <c r="F23" s="20"/>
      <c r="G23" s="20"/>
      <c r="H23" s="21"/>
      <c r="I23" s="35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6" t="s">
        <v>13</v>
      </c>
      <c r="Y23" s="20"/>
      <c r="Z23" s="20"/>
      <c r="AA23" s="20"/>
      <c r="AB23" s="20"/>
      <c r="AC23" s="21"/>
      <c r="AD23" s="36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1"/>
      <c r="BK23" s="1"/>
      <c r="BL23" s="1"/>
      <c r="BM23" s="1"/>
      <c r="BN23" s="1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</row>
    <row r="24" spans="1:9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ht="30" customHeight="1">
      <c r="A25" s="1"/>
      <c r="B25" s="26" t="s">
        <v>14</v>
      </c>
      <c r="C25" s="20"/>
      <c r="D25" s="20"/>
      <c r="E25" s="20"/>
      <c r="F25" s="20"/>
      <c r="G25" s="20"/>
      <c r="H25" s="20"/>
      <c r="I25" s="20"/>
      <c r="J25" s="21"/>
      <c r="K25" s="26" t="s">
        <v>15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  <c r="AE25" s="30" t="s">
        <v>16</v>
      </c>
      <c r="AF25" s="10"/>
      <c r="AG25" s="10"/>
      <c r="AH25" s="10"/>
      <c r="AI25" s="10"/>
      <c r="AJ25" s="10"/>
      <c r="AK25" s="11"/>
      <c r="AL25" s="41" t="s">
        <v>56</v>
      </c>
      <c r="AM25" s="10"/>
      <c r="AN25" s="10"/>
      <c r="AO25" s="10"/>
      <c r="AP25" s="11"/>
      <c r="AQ25" s="30" t="s">
        <v>18</v>
      </c>
      <c r="AR25" s="10"/>
      <c r="AS25" s="10"/>
      <c r="AT25" s="10"/>
      <c r="AU25" s="10"/>
      <c r="AV25" s="10"/>
      <c r="AW25" s="10"/>
      <c r="AX25" s="10"/>
      <c r="AY25" s="11"/>
      <c r="AZ25" s="30" t="s">
        <v>19</v>
      </c>
      <c r="BA25" s="10"/>
      <c r="BB25" s="10"/>
      <c r="BC25" s="10"/>
      <c r="BD25" s="10"/>
      <c r="BE25" s="10"/>
      <c r="BF25" s="10"/>
      <c r="BG25" s="10"/>
      <c r="BH25" s="10"/>
      <c r="BI25" s="10"/>
      <c r="BJ25" s="1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ht="41.25" customHeight="1">
      <c r="A26" s="1"/>
      <c r="B26" s="23"/>
      <c r="C26" s="10"/>
      <c r="D26" s="10"/>
      <c r="E26" s="10"/>
      <c r="F26" s="24" t="s">
        <v>20</v>
      </c>
      <c r="G26" s="25"/>
      <c r="H26" s="13"/>
      <c r="I26" s="13"/>
      <c r="J26" s="13"/>
      <c r="K26" s="26" t="s">
        <v>21</v>
      </c>
      <c r="L26" s="20"/>
      <c r="M26" s="20"/>
      <c r="N26" s="21"/>
      <c r="O26" s="1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1"/>
      <c r="AE26" s="9"/>
      <c r="AF26" s="10"/>
      <c r="AG26" s="10"/>
      <c r="AH26" s="10"/>
      <c r="AI26" s="10"/>
      <c r="AJ26" s="10"/>
      <c r="AK26" s="11"/>
      <c r="AL26" s="9"/>
      <c r="AM26" s="10"/>
      <c r="AN26" s="10"/>
      <c r="AO26" s="10"/>
      <c r="AP26" s="11"/>
      <c r="AQ26" s="9"/>
      <c r="AR26" s="10"/>
      <c r="AS26" s="10"/>
      <c r="AT26" s="10"/>
      <c r="AU26" s="10"/>
      <c r="AV26" s="10"/>
      <c r="AW26" s="10"/>
      <c r="AX26" s="10"/>
      <c r="AY26" s="11"/>
      <c r="AZ26" s="27"/>
      <c r="BA26" s="10"/>
      <c r="BB26" s="10"/>
      <c r="BC26" s="10"/>
      <c r="BD26" s="10"/>
      <c r="BE26" s="10"/>
      <c r="BF26" s="10"/>
      <c r="BG26" s="10"/>
      <c r="BH26" s="10"/>
      <c r="BI26" s="10"/>
      <c r="BJ26" s="1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ht="44.25" customHeight="1">
      <c r="A27" s="1"/>
      <c r="B27" s="15"/>
      <c r="C27" s="16"/>
      <c r="D27" s="16"/>
      <c r="E27" s="16"/>
      <c r="F27" s="16"/>
      <c r="G27" s="13"/>
      <c r="H27" s="13"/>
      <c r="I27" s="13"/>
      <c r="J27" s="13"/>
      <c r="K27" s="26" t="s">
        <v>24</v>
      </c>
      <c r="L27" s="20"/>
      <c r="M27" s="20"/>
      <c r="N27" s="21"/>
      <c r="O27" s="19"/>
      <c r="P27" s="20"/>
      <c r="Q27" s="20"/>
      <c r="R27" s="20"/>
      <c r="S27" s="20"/>
      <c r="T27" s="21"/>
      <c r="U27" s="26" t="s">
        <v>26</v>
      </c>
      <c r="V27" s="20"/>
      <c r="W27" s="20"/>
      <c r="X27" s="21"/>
      <c r="Y27" s="19"/>
      <c r="Z27" s="20"/>
      <c r="AA27" s="20"/>
      <c r="AB27" s="20"/>
      <c r="AC27" s="20"/>
      <c r="AD27" s="21"/>
      <c r="AE27" s="12"/>
      <c r="AF27" s="13"/>
      <c r="AG27" s="13"/>
      <c r="AH27" s="13"/>
      <c r="AI27" s="13"/>
      <c r="AJ27" s="13"/>
      <c r="AK27" s="14"/>
      <c r="AL27" s="12"/>
      <c r="AM27" s="13"/>
      <c r="AN27" s="13"/>
      <c r="AO27" s="13"/>
      <c r="AP27" s="14"/>
      <c r="AQ27" s="12"/>
      <c r="AR27" s="13"/>
      <c r="AS27" s="13"/>
      <c r="AT27" s="13"/>
      <c r="AU27" s="13"/>
      <c r="AV27" s="13"/>
      <c r="AW27" s="13"/>
      <c r="AX27" s="13"/>
      <c r="AY27" s="14"/>
      <c r="AZ27" s="12"/>
      <c r="BA27" s="13"/>
      <c r="BB27" s="13"/>
      <c r="BC27" s="13"/>
      <c r="BD27" s="13"/>
      <c r="BE27" s="13"/>
      <c r="BF27" s="13"/>
      <c r="BG27" s="13"/>
      <c r="BH27" s="13"/>
      <c r="BI27" s="13"/>
      <c r="BJ27" s="14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ht="44.25" customHeight="1">
      <c r="A28" s="1"/>
      <c r="B28" s="28"/>
      <c r="C28" s="10"/>
      <c r="D28" s="10"/>
      <c r="E28" s="10"/>
      <c r="F28" s="29"/>
      <c r="G28" s="10"/>
      <c r="H28" s="10"/>
      <c r="I28" s="10"/>
      <c r="J28" s="11"/>
      <c r="K28" s="30" t="s">
        <v>29</v>
      </c>
      <c r="L28" s="10"/>
      <c r="M28" s="10"/>
      <c r="N28" s="11"/>
      <c r="O28" s="31"/>
      <c r="P28" s="13"/>
      <c r="Q28" s="13"/>
      <c r="R28" s="31" t="s">
        <v>30</v>
      </c>
      <c r="S28" s="13"/>
      <c r="T28" s="13"/>
      <c r="U28" s="26" t="s">
        <v>31</v>
      </c>
      <c r="V28" s="20"/>
      <c r="W28" s="20"/>
      <c r="X28" s="21"/>
      <c r="Y28" s="9"/>
      <c r="Z28" s="10"/>
      <c r="AA28" s="10"/>
      <c r="AB28" s="10"/>
      <c r="AC28" s="10"/>
      <c r="AD28" s="11"/>
      <c r="AE28" s="15"/>
      <c r="AF28" s="16"/>
      <c r="AG28" s="16"/>
      <c r="AH28" s="16"/>
      <c r="AI28" s="16"/>
      <c r="AJ28" s="16"/>
      <c r="AK28" s="17"/>
      <c r="AL28" s="15"/>
      <c r="AM28" s="16"/>
      <c r="AN28" s="16"/>
      <c r="AO28" s="16"/>
      <c r="AP28" s="17"/>
      <c r="AQ28" s="15"/>
      <c r="AR28" s="16"/>
      <c r="AS28" s="16"/>
      <c r="AT28" s="16"/>
      <c r="AU28" s="16"/>
      <c r="AV28" s="16"/>
      <c r="AW28" s="16"/>
      <c r="AX28" s="16"/>
      <c r="AY28" s="17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4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161.25" customHeight="1">
      <c r="A29" s="1"/>
      <c r="B29" s="9" t="s">
        <v>33</v>
      </c>
      <c r="C29" s="10"/>
      <c r="D29" s="10"/>
      <c r="E29" s="10"/>
      <c r="F29" s="10"/>
      <c r="G29" s="10"/>
      <c r="H29" s="10"/>
      <c r="I29" s="10"/>
      <c r="J29" s="11"/>
      <c r="K29" s="18" t="s">
        <v>57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ht="137.25" customHeight="1">
      <c r="A30" s="1"/>
      <c r="B30" s="12"/>
      <c r="C30" s="13"/>
      <c r="D30" s="13"/>
      <c r="E30" s="13"/>
      <c r="F30" s="13"/>
      <c r="G30" s="13"/>
      <c r="H30" s="13"/>
      <c r="I30" s="13"/>
      <c r="J30" s="14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7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ht="30" customHeight="1">
      <c r="A31" s="1"/>
      <c r="B31" s="15"/>
      <c r="C31" s="16"/>
      <c r="D31" s="16"/>
      <c r="E31" s="16"/>
      <c r="F31" s="16"/>
      <c r="G31" s="16"/>
      <c r="H31" s="16"/>
      <c r="I31" s="16"/>
      <c r="J31" s="17"/>
      <c r="K31" s="19" t="s">
        <v>43</v>
      </c>
      <c r="L31" s="20"/>
      <c r="M31" s="20"/>
      <c r="N31" s="20"/>
      <c r="O31" s="20"/>
      <c r="P31" s="20"/>
      <c r="Q31" s="20"/>
      <c r="R31" s="20"/>
      <c r="S31" s="20"/>
      <c r="T31" s="20"/>
      <c r="U31" s="21"/>
      <c r="V31" s="22" t="s">
        <v>44</v>
      </c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ht="41.25" customHeight="1">
      <c r="A32" s="1"/>
      <c r="B32" s="23"/>
      <c r="C32" s="10"/>
      <c r="D32" s="10"/>
      <c r="E32" s="10"/>
      <c r="F32" s="24" t="s">
        <v>20</v>
      </c>
      <c r="G32" s="25"/>
      <c r="H32" s="13"/>
      <c r="I32" s="13"/>
      <c r="J32" s="13"/>
      <c r="K32" s="26" t="s">
        <v>21</v>
      </c>
      <c r="L32" s="20"/>
      <c r="M32" s="20"/>
      <c r="N32" s="21"/>
      <c r="O32" s="19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1"/>
      <c r="AE32" s="9"/>
      <c r="AF32" s="10"/>
      <c r="AG32" s="10"/>
      <c r="AH32" s="10"/>
      <c r="AI32" s="10"/>
      <c r="AJ32" s="10"/>
      <c r="AK32" s="11"/>
      <c r="AL32" s="9"/>
      <c r="AM32" s="10"/>
      <c r="AN32" s="10"/>
      <c r="AO32" s="10"/>
      <c r="AP32" s="11"/>
      <c r="AQ32" s="9"/>
      <c r="AR32" s="10"/>
      <c r="AS32" s="10"/>
      <c r="AT32" s="10"/>
      <c r="AU32" s="10"/>
      <c r="AV32" s="10"/>
      <c r="AW32" s="10"/>
      <c r="AX32" s="10"/>
      <c r="AY32" s="11"/>
      <c r="AZ32" s="27"/>
      <c r="BA32" s="10"/>
      <c r="BB32" s="10"/>
      <c r="BC32" s="10"/>
      <c r="BD32" s="10"/>
      <c r="BE32" s="10"/>
      <c r="BF32" s="10"/>
      <c r="BG32" s="10"/>
      <c r="BH32" s="10"/>
      <c r="BI32" s="10"/>
      <c r="BJ32" s="1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ht="44.25" customHeight="1">
      <c r="A33" s="1"/>
      <c r="B33" s="15"/>
      <c r="C33" s="16"/>
      <c r="D33" s="16"/>
      <c r="E33" s="16"/>
      <c r="F33" s="16"/>
      <c r="G33" s="13"/>
      <c r="H33" s="13"/>
      <c r="I33" s="13"/>
      <c r="J33" s="13"/>
      <c r="K33" s="26" t="s">
        <v>24</v>
      </c>
      <c r="L33" s="20"/>
      <c r="M33" s="20"/>
      <c r="N33" s="21"/>
      <c r="O33" s="19"/>
      <c r="P33" s="20"/>
      <c r="Q33" s="20"/>
      <c r="R33" s="20"/>
      <c r="S33" s="20"/>
      <c r="T33" s="21"/>
      <c r="U33" s="26" t="s">
        <v>26</v>
      </c>
      <c r="V33" s="20"/>
      <c r="W33" s="20"/>
      <c r="X33" s="21"/>
      <c r="Y33" s="19"/>
      <c r="Z33" s="20"/>
      <c r="AA33" s="20"/>
      <c r="AB33" s="20"/>
      <c r="AC33" s="20"/>
      <c r="AD33" s="21"/>
      <c r="AE33" s="12"/>
      <c r="AF33" s="13"/>
      <c r="AG33" s="13"/>
      <c r="AH33" s="13"/>
      <c r="AI33" s="13"/>
      <c r="AJ33" s="13"/>
      <c r="AK33" s="14"/>
      <c r="AL33" s="12"/>
      <c r="AM33" s="13"/>
      <c r="AN33" s="13"/>
      <c r="AO33" s="13"/>
      <c r="AP33" s="14"/>
      <c r="AQ33" s="12"/>
      <c r="AR33" s="13"/>
      <c r="AS33" s="13"/>
      <c r="AT33" s="13"/>
      <c r="AU33" s="13"/>
      <c r="AV33" s="13"/>
      <c r="AW33" s="13"/>
      <c r="AX33" s="13"/>
      <c r="AY33" s="14"/>
      <c r="AZ33" s="12"/>
      <c r="BA33" s="13"/>
      <c r="BB33" s="13"/>
      <c r="BC33" s="13"/>
      <c r="BD33" s="13"/>
      <c r="BE33" s="13"/>
      <c r="BF33" s="13"/>
      <c r="BG33" s="13"/>
      <c r="BH33" s="13"/>
      <c r="BI33" s="13"/>
      <c r="BJ33" s="14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ht="44.25" customHeight="1">
      <c r="A34" s="1"/>
      <c r="B34" s="28"/>
      <c r="C34" s="10"/>
      <c r="D34" s="10"/>
      <c r="E34" s="10"/>
      <c r="F34" s="29"/>
      <c r="G34" s="10"/>
      <c r="H34" s="10"/>
      <c r="I34" s="10"/>
      <c r="J34" s="11"/>
      <c r="K34" s="30" t="s">
        <v>29</v>
      </c>
      <c r="L34" s="10"/>
      <c r="M34" s="10"/>
      <c r="N34" s="11"/>
      <c r="O34" s="31"/>
      <c r="P34" s="13"/>
      <c r="Q34" s="13"/>
      <c r="R34" s="31" t="s">
        <v>30</v>
      </c>
      <c r="S34" s="13"/>
      <c r="T34" s="13"/>
      <c r="U34" s="26" t="s">
        <v>31</v>
      </c>
      <c r="V34" s="20"/>
      <c r="W34" s="20"/>
      <c r="X34" s="21"/>
      <c r="Y34" s="9"/>
      <c r="Z34" s="10"/>
      <c r="AA34" s="10"/>
      <c r="AB34" s="10"/>
      <c r="AC34" s="10"/>
      <c r="AD34" s="11"/>
      <c r="AE34" s="15"/>
      <c r="AF34" s="16"/>
      <c r="AG34" s="16"/>
      <c r="AH34" s="16"/>
      <c r="AI34" s="16"/>
      <c r="AJ34" s="16"/>
      <c r="AK34" s="17"/>
      <c r="AL34" s="15"/>
      <c r="AM34" s="16"/>
      <c r="AN34" s="16"/>
      <c r="AO34" s="16"/>
      <c r="AP34" s="17"/>
      <c r="AQ34" s="15"/>
      <c r="AR34" s="16"/>
      <c r="AS34" s="16"/>
      <c r="AT34" s="16"/>
      <c r="AU34" s="16"/>
      <c r="AV34" s="16"/>
      <c r="AW34" s="16"/>
      <c r="AX34" s="16"/>
      <c r="AY34" s="17"/>
      <c r="AZ34" s="12"/>
      <c r="BA34" s="13"/>
      <c r="BB34" s="13"/>
      <c r="BC34" s="13"/>
      <c r="BD34" s="13"/>
      <c r="BE34" s="13"/>
      <c r="BF34" s="13"/>
      <c r="BG34" s="13"/>
      <c r="BH34" s="13"/>
      <c r="BI34" s="13"/>
      <c r="BJ34" s="14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ht="159" customHeight="1">
      <c r="A35" s="1"/>
      <c r="B35" s="9" t="s">
        <v>33</v>
      </c>
      <c r="C35" s="10"/>
      <c r="D35" s="10"/>
      <c r="E35" s="10"/>
      <c r="F35" s="10"/>
      <c r="G35" s="10"/>
      <c r="H35" s="10"/>
      <c r="I35" s="10"/>
      <c r="J35" s="11"/>
      <c r="K35" s="18" t="s">
        <v>57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ht="137.25" customHeight="1">
      <c r="A36" s="1"/>
      <c r="B36" s="12"/>
      <c r="C36" s="13"/>
      <c r="D36" s="13"/>
      <c r="E36" s="13"/>
      <c r="F36" s="13"/>
      <c r="G36" s="13"/>
      <c r="H36" s="13"/>
      <c r="I36" s="13"/>
      <c r="J36" s="14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7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30" customHeight="1">
      <c r="A37" s="1"/>
      <c r="B37" s="15"/>
      <c r="C37" s="16"/>
      <c r="D37" s="16"/>
      <c r="E37" s="16"/>
      <c r="F37" s="16"/>
      <c r="G37" s="16"/>
      <c r="H37" s="16"/>
      <c r="I37" s="16"/>
      <c r="J37" s="17"/>
      <c r="K37" s="19" t="s">
        <v>43</v>
      </c>
      <c r="L37" s="20"/>
      <c r="M37" s="20"/>
      <c r="N37" s="20"/>
      <c r="O37" s="20"/>
      <c r="P37" s="20"/>
      <c r="Q37" s="20"/>
      <c r="R37" s="20"/>
      <c r="S37" s="20"/>
      <c r="T37" s="20"/>
      <c r="U37" s="21"/>
      <c r="V37" s="22" t="s">
        <v>44</v>
      </c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ht="41.25" customHeight="1">
      <c r="A38" s="1"/>
      <c r="B38" s="23"/>
      <c r="C38" s="10"/>
      <c r="D38" s="10"/>
      <c r="E38" s="10"/>
      <c r="F38" s="24" t="s">
        <v>20</v>
      </c>
      <c r="G38" s="25"/>
      <c r="H38" s="13"/>
      <c r="I38" s="13"/>
      <c r="J38" s="13"/>
      <c r="K38" s="26" t="s">
        <v>21</v>
      </c>
      <c r="L38" s="20"/>
      <c r="M38" s="20"/>
      <c r="N38" s="21"/>
      <c r="O38" s="19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1"/>
      <c r="AE38" s="9"/>
      <c r="AF38" s="10"/>
      <c r="AG38" s="10"/>
      <c r="AH38" s="10"/>
      <c r="AI38" s="10"/>
      <c r="AJ38" s="10"/>
      <c r="AK38" s="11"/>
      <c r="AL38" s="9"/>
      <c r="AM38" s="10"/>
      <c r="AN38" s="10"/>
      <c r="AO38" s="10"/>
      <c r="AP38" s="11"/>
      <c r="AQ38" s="9"/>
      <c r="AR38" s="10"/>
      <c r="AS38" s="10"/>
      <c r="AT38" s="10"/>
      <c r="AU38" s="10"/>
      <c r="AV38" s="10"/>
      <c r="AW38" s="10"/>
      <c r="AX38" s="10"/>
      <c r="AY38" s="11"/>
      <c r="AZ38" s="27"/>
      <c r="BA38" s="10"/>
      <c r="BB38" s="10"/>
      <c r="BC38" s="10"/>
      <c r="BD38" s="10"/>
      <c r="BE38" s="10"/>
      <c r="BF38" s="10"/>
      <c r="BG38" s="10"/>
      <c r="BH38" s="10"/>
      <c r="BI38" s="10"/>
      <c r="BJ38" s="1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ht="44.25" customHeight="1">
      <c r="A39" s="1"/>
      <c r="B39" s="15"/>
      <c r="C39" s="16"/>
      <c r="D39" s="16"/>
      <c r="E39" s="16"/>
      <c r="F39" s="16"/>
      <c r="G39" s="13"/>
      <c r="H39" s="13"/>
      <c r="I39" s="13"/>
      <c r="J39" s="13"/>
      <c r="K39" s="26" t="s">
        <v>24</v>
      </c>
      <c r="L39" s="20"/>
      <c r="M39" s="20"/>
      <c r="N39" s="21"/>
      <c r="O39" s="19"/>
      <c r="P39" s="20"/>
      <c r="Q39" s="20"/>
      <c r="R39" s="20"/>
      <c r="S39" s="20"/>
      <c r="T39" s="21"/>
      <c r="U39" s="26" t="s">
        <v>26</v>
      </c>
      <c r="V39" s="20"/>
      <c r="W39" s="20"/>
      <c r="X39" s="21"/>
      <c r="Y39" s="19"/>
      <c r="Z39" s="20"/>
      <c r="AA39" s="20"/>
      <c r="AB39" s="20"/>
      <c r="AC39" s="20"/>
      <c r="AD39" s="21"/>
      <c r="AE39" s="12"/>
      <c r="AF39" s="13"/>
      <c r="AG39" s="13"/>
      <c r="AH39" s="13"/>
      <c r="AI39" s="13"/>
      <c r="AJ39" s="13"/>
      <c r="AK39" s="14"/>
      <c r="AL39" s="12"/>
      <c r="AM39" s="13"/>
      <c r="AN39" s="13"/>
      <c r="AO39" s="13"/>
      <c r="AP39" s="14"/>
      <c r="AQ39" s="12"/>
      <c r="AR39" s="13"/>
      <c r="AS39" s="13"/>
      <c r="AT39" s="13"/>
      <c r="AU39" s="13"/>
      <c r="AV39" s="13"/>
      <c r="AW39" s="13"/>
      <c r="AX39" s="13"/>
      <c r="AY39" s="14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4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ht="44.25" customHeight="1">
      <c r="A40" s="1"/>
      <c r="B40" s="28"/>
      <c r="C40" s="10"/>
      <c r="D40" s="10"/>
      <c r="E40" s="10"/>
      <c r="F40" s="29"/>
      <c r="G40" s="10"/>
      <c r="H40" s="10"/>
      <c r="I40" s="10"/>
      <c r="J40" s="11"/>
      <c r="K40" s="30" t="s">
        <v>29</v>
      </c>
      <c r="L40" s="10"/>
      <c r="M40" s="10"/>
      <c r="N40" s="11"/>
      <c r="O40" s="31"/>
      <c r="P40" s="13"/>
      <c r="Q40" s="13"/>
      <c r="R40" s="31" t="s">
        <v>30</v>
      </c>
      <c r="S40" s="13"/>
      <c r="T40" s="13"/>
      <c r="U40" s="26" t="s">
        <v>31</v>
      </c>
      <c r="V40" s="20"/>
      <c r="W40" s="20"/>
      <c r="X40" s="21"/>
      <c r="Y40" s="9"/>
      <c r="Z40" s="10"/>
      <c r="AA40" s="10"/>
      <c r="AB40" s="10"/>
      <c r="AC40" s="10"/>
      <c r="AD40" s="11"/>
      <c r="AE40" s="15"/>
      <c r="AF40" s="16"/>
      <c r="AG40" s="16"/>
      <c r="AH40" s="16"/>
      <c r="AI40" s="16"/>
      <c r="AJ40" s="16"/>
      <c r="AK40" s="17"/>
      <c r="AL40" s="15"/>
      <c r="AM40" s="16"/>
      <c r="AN40" s="16"/>
      <c r="AO40" s="16"/>
      <c r="AP40" s="17"/>
      <c r="AQ40" s="15"/>
      <c r="AR40" s="16"/>
      <c r="AS40" s="16"/>
      <c r="AT40" s="16"/>
      <c r="AU40" s="16"/>
      <c r="AV40" s="16"/>
      <c r="AW40" s="16"/>
      <c r="AX40" s="16"/>
      <c r="AY40" s="17"/>
      <c r="AZ40" s="12"/>
      <c r="BA40" s="13"/>
      <c r="BB40" s="13"/>
      <c r="BC40" s="13"/>
      <c r="BD40" s="13"/>
      <c r="BE40" s="13"/>
      <c r="BF40" s="13"/>
      <c r="BG40" s="13"/>
      <c r="BH40" s="13"/>
      <c r="BI40" s="13"/>
      <c r="BJ40" s="14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ht="149.25" customHeight="1">
      <c r="A41" s="1"/>
      <c r="B41" s="9" t="s">
        <v>33</v>
      </c>
      <c r="C41" s="10"/>
      <c r="D41" s="10"/>
      <c r="E41" s="10"/>
      <c r="F41" s="10"/>
      <c r="G41" s="10"/>
      <c r="H41" s="10"/>
      <c r="I41" s="10"/>
      <c r="J41" s="11"/>
      <c r="K41" s="18" t="s">
        <v>57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ht="137.25" customHeight="1">
      <c r="A42" s="1"/>
      <c r="B42" s="12"/>
      <c r="C42" s="13"/>
      <c r="D42" s="13"/>
      <c r="E42" s="13"/>
      <c r="F42" s="13"/>
      <c r="G42" s="13"/>
      <c r="H42" s="13"/>
      <c r="I42" s="13"/>
      <c r="J42" s="14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7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ht="30" customHeight="1">
      <c r="A43" s="1"/>
      <c r="B43" s="15"/>
      <c r="C43" s="16"/>
      <c r="D43" s="16"/>
      <c r="E43" s="16"/>
      <c r="F43" s="16"/>
      <c r="G43" s="16"/>
      <c r="H43" s="16"/>
      <c r="I43" s="16"/>
      <c r="J43" s="17"/>
      <c r="K43" s="19" t="s">
        <v>43</v>
      </c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22" t="s">
        <v>44</v>
      </c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ht="41.25" customHeight="1">
      <c r="A44" s="1"/>
      <c r="B44" s="23"/>
      <c r="C44" s="10"/>
      <c r="D44" s="10"/>
      <c r="E44" s="10"/>
      <c r="F44" s="24" t="s">
        <v>20</v>
      </c>
      <c r="G44" s="25"/>
      <c r="H44" s="13"/>
      <c r="I44" s="13"/>
      <c r="J44" s="13"/>
      <c r="K44" s="26" t="s">
        <v>21</v>
      </c>
      <c r="L44" s="20"/>
      <c r="M44" s="20"/>
      <c r="N44" s="21"/>
      <c r="O44" s="19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1"/>
      <c r="AE44" s="9"/>
      <c r="AF44" s="10"/>
      <c r="AG44" s="10"/>
      <c r="AH44" s="10"/>
      <c r="AI44" s="10"/>
      <c r="AJ44" s="10"/>
      <c r="AK44" s="11"/>
      <c r="AL44" s="9"/>
      <c r="AM44" s="10"/>
      <c r="AN44" s="10"/>
      <c r="AO44" s="10"/>
      <c r="AP44" s="11"/>
      <c r="AQ44" s="9"/>
      <c r="AR44" s="10"/>
      <c r="AS44" s="10"/>
      <c r="AT44" s="10"/>
      <c r="AU44" s="10"/>
      <c r="AV44" s="10"/>
      <c r="AW44" s="10"/>
      <c r="AX44" s="10"/>
      <c r="AY44" s="11"/>
      <c r="AZ44" s="27"/>
      <c r="BA44" s="10"/>
      <c r="BB44" s="10"/>
      <c r="BC44" s="10"/>
      <c r="BD44" s="10"/>
      <c r="BE44" s="10"/>
      <c r="BF44" s="10"/>
      <c r="BG44" s="10"/>
      <c r="BH44" s="10"/>
      <c r="BI44" s="10"/>
      <c r="BJ44" s="1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ht="44.25" customHeight="1">
      <c r="A45" s="1"/>
      <c r="B45" s="15"/>
      <c r="C45" s="16"/>
      <c r="D45" s="16"/>
      <c r="E45" s="16"/>
      <c r="F45" s="16"/>
      <c r="G45" s="13"/>
      <c r="H45" s="13"/>
      <c r="I45" s="13"/>
      <c r="J45" s="13"/>
      <c r="K45" s="26" t="s">
        <v>24</v>
      </c>
      <c r="L45" s="20"/>
      <c r="M45" s="20"/>
      <c r="N45" s="21"/>
      <c r="O45" s="19"/>
      <c r="P45" s="20"/>
      <c r="Q45" s="20"/>
      <c r="R45" s="20"/>
      <c r="S45" s="20"/>
      <c r="T45" s="21"/>
      <c r="U45" s="26" t="s">
        <v>26</v>
      </c>
      <c r="V45" s="20"/>
      <c r="W45" s="20"/>
      <c r="X45" s="21"/>
      <c r="Y45" s="19"/>
      <c r="Z45" s="20"/>
      <c r="AA45" s="20"/>
      <c r="AB45" s="20"/>
      <c r="AC45" s="20"/>
      <c r="AD45" s="21"/>
      <c r="AE45" s="12"/>
      <c r="AF45" s="13"/>
      <c r="AG45" s="13"/>
      <c r="AH45" s="13"/>
      <c r="AI45" s="13"/>
      <c r="AJ45" s="13"/>
      <c r="AK45" s="14"/>
      <c r="AL45" s="12"/>
      <c r="AM45" s="13"/>
      <c r="AN45" s="13"/>
      <c r="AO45" s="13"/>
      <c r="AP45" s="14"/>
      <c r="AQ45" s="12"/>
      <c r="AR45" s="13"/>
      <c r="AS45" s="13"/>
      <c r="AT45" s="13"/>
      <c r="AU45" s="13"/>
      <c r="AV45" s="13"/>
      <c r="AW45" s="13"/>
      <c r="AX45" s="13"/>
      <c r="AY45" s="14"/>
      <c r="AZ45" s="12"/>
      <c r="BA45" s="13"/>
      <c r="BB45" s="13"/>
      <c r="BC45" s="13"/>
      <c r="BD45" s="13"/>
      <c r="BE45" s="13"/>
      <c r="BF45" s="13"/>
      <c r="BG45" s="13"/>
      <c r="BH45" s="13"/>
      <c r="BI45" s="13"/>
      <c r="BJ45" s="14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ht="44.25" customHeight="1">
      <c r="A46" s="1"/>
      <c r="B46" s="28"/>
      <c r="C46" s="10"/>
      <c r="D46" s="10"/>
      <c r="E46" s="10"/>
      <c r="F46" s="29"/>
      <c r="G46" s="10"/>
      <c r="H46" s="10"/>
      <c r="I46" s="10"/>
      <c r="J46" s="11"/>
      <c r="K46" s="30" t="s">
        <v>29</v>
      </c>
      <c r="L46" s="10"/>
      <c r="M46" s="10"/>
      <c r="N46" s="11"/>
      <c r="O46" s="31"/>
      <c r="P46" s="13"/>
      <c r="Q46" s="13"/>
      <c r="R46" s="31" t="s">
        <v>30</v>
      </c>
      <c r="S46" s="13"/>
      <c r="T46" s="13"/>
      <c r="U46" s="26" t="s">
        <v>31</v>
      </c>
      <c r="V46" s="20"/>
      <c r="W46" s="20"/>
      <c r="X46" s="21"/>
      <c r="Y46" s="9"/>
      <c r="Z46" s="10"/>
      <c r="AA46" s="10"/>
      <c r="AB46" s="10"/>
      <c r="AC46" s="10"/>
      <c r="AD46" s="11"/>
      <c r="AE46" s="15"/>
      <c r="AF46" s="16"/>
      <c r="AG46" s="16"/>
      <c r="AH46" s="16"/>
      <c r="AI46" s="16"/>
      <c r="AJ46" s="16"/>
      <c r="AK46" s="17"/>
      <c r="AL46" s="15"/>
      <c r="AM46" s="16"/>
      <c r="AN46" s="16"/>
      <c r="AO46" s="16"/>
      <c r="AP46" s="17"/>
      <c r="AQ46" s="15"/>
      <c r="AR46" s="16"/>
      <c r="AS46" s="16"/>
      <c r="AT46" s="16"/>
      <c r="AU46" s="16"/>
      <c r="AV46" s="16"/>
      <c r="AW46" s="16"/>
      <c r="AX46" s="16"/>
      <c r="AY46" s="17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4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ht="159" customHeight="1">
      <c r="A47" s="1"/>
      <c r="B47" s="9" t="s">
        <v>33</v>
      </c>
      <c r="C47" s="10"/>
      <c r="D47" s="10"/>
      <c r="E47" s="10"/>
      <c r="F47" s="10"/>
      <c r="G47" s="10"/>
      <c r="H47" s="10"/>
      <c r="I47" s="10"/>
      <c r="J47" s="11"/>
      <c r="K47" s="18" t="s">
        <v>57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ht="137.25" customHeight="1">
      <c r="A48" s="1"/>
      <c r="B48" s="12"/>
      <c r="C48" s="13"/>
      <c r="D48" s="13"/>
      <c r="E48" s="13"/>
      <c r="F48" s="13"/>
      <c r="G48" s="13"/>
      <c r="H48" s="13"/>
      <c r="I48" s="13"/>
      <c r="J48" s="14"/>
      <c r="K48" s="15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7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ht="30" customHeight="1">
      <c r="A49" s="1"/>
      <c r="B49" s="15"/>
      <c r="C49" s="16"/>
      <c r="D49" s="16"/>
      <c r="E49" s="16"/>
      <c r="F49" s="16"/>
      <c r="G49" s="16"/>
      <c r="H49" s="16"/>
      <c r="I49" s="16"/>
      <c r="J49" s="17"/>
      <c r="K49" s="19" t="s">
        <v>43</v>
      </c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22" t="s">
        <v>44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ht="41.25" customHeight="1">
      <c r="A50" s="1"/>
      <c r="B50" s="23"/>
      <c r="C50" s="10"/>
      <c r="D50" s="10"/>
      <c r="E50" s="10"/>
      <c r="F50" s="24" t="s">
        <v>20</v>
      </c>
      <c r="G50" s="25"/>
      <c r="H50" s="13"/>
      <c r="I50" s="13"/>
      <c r="J50" s="13"/>
      <c r="K50" s="26" t="s">
        <v>21</v>
      </c>
      <c r="L50" s="20"/>
      <c r="M50" s="20"/>
      <c r="N50" s="21"/>
      <c r="O50" s="19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1"/>
      <c r="AE50" s="9"/>
      <c r="AF50" s="10"/>
      <c r="AG50" s="10"/>
      <c r="AH50" s="10"/>
      <c r="AI50" s="10"/>
      <c r="AJ50" s="10"/>
      <c r="AK50" s="11"/>
      <c r="AL50" s="9"/>
      <c r="AM50" s="10"/>
      <c r="AN50" s="10"/>
      <c r="AO50" s="10"/>
      <c r="AP50" s="11"/>
      <c r="AQ50" s="9"/>
      <c r="AR50" s="10"/>
      <c r="AS50" s="10"/>
      <c r="AT50" s="10"/>
      <c r="AU50" s="10"/>
      <c r="AV50" s="10"/>
      <c r="AW50" s="10"/>
      <c r="AX50" s="10"/>
      <c r="AY50" s="11"/>
      <c r="AZ50" s="27"/>
      <c r="BA50" s="10"/>
      <c r="BB50" s="10"/>
      <c r="BC50" s="10"/>
      <c r="BD50" s="10"/>
      <c r="BE50" s="10"/>
      <c r="BF50" s="10"/>
      <c r="BG50" s="10"/>
      <c r="BH50" s="10"/>
      <c r="BI50" s="10"/>
      <c r="BJ50" s="1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ht="44.25" customHeight="1">
      <c r="A51" s="1"/>
      <c r="B51" s="15"/>
      <c r="C51" s="16"/>
      <c r="D51" s="16"/>
      <c r="E51" s="16"/>
      <c r="F51" s="16"/>
      <c r="G51" s="13"/>
      <c r="H51" s="13"/>
      <c r="I51" s="13"/>
      <c r="J51" s="13"/>
      <c r="K51" s="26" t="s">
        <v>24</v>
      </c>
      <c r="L51" s="20"/>
      <c r="M51" s="20"/>
      <c r="N51" s="21"/>
      <c r="O51" s="19"/>
      <c r="P51" s="20"/>
      <c r="Q51" s="20"/>
      <c r="R51" s="20"/>
      <c r="S51" s="20"/>
      <c r="T51" s="21"/>
      <c r="U51" s="26" t="s">
        <v>26</v>
      </c>
      <c r="V51" s="20"/>
      <c r="W51" s="20"/>
      <c r="X51" s="21"/>
      <c r="Y51" s="19"/>
      <c r="Z51" s="20"/>
      <c r="AA51" s="20"/>
      <c r="AB51" s="20"/>
      <c r="AC51" s="20"/>
      <c r="AD51" s="21"/>
      <c r="AE51" s="12"/>
      <c r="AF51" s="13"/>
      <c r="AG51" s="13"/>
      <c r="AH51" s="13"/>
      <c r="AI51" s="13"/>
      <c r="AJ51" s="13"/>
      <c r="AK51" s="14"/>
      <c r="AL51" s="12"/>
      <c r="AM51" s="13"/>
      <c r="AN51" s="13"/>
      <c r="AO51" s="13"/>
      <c r="AP51" s="14"/>
      <c r="AQ51" s="12"/>
      <c r="AR51" s="13"/>
      <c r="AS51" s="13"/>
      <c r="AT51" s="13"/>
      <c r="AU51" s="13"/>
      <c r="AV51" s="13"/>
      <c r="AW51" s="13"/>
      <c r="AX51" s="13"/>
      <c r="AY51" s="14"/>
      <c r="AZ51" s="12"/>
      <c r="BA51" s="13"/>
      <c r="BB51" s="13"/>
      <c r="BC51" s="13"/>
      <c r="BD51" s="13"/>
      <c r="BE51" s="13"/>
      <c r="BF51" s="13"/>
      <c r="BG51" s="13"/>
      <c r="BH51" s="13"/>
      <c r="BI51" s="13"/>
      <c r="BJ51" s="14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ht="44.25" customHeight="1">
      <c r="A52" s="1"/>
      <c r="B52" s="28"/>
      <c r="C52" s="10"/>
      <c r="D52" s="10"/>
      <c r="E52" s="10"/>
      <c r="F52" s="29"/>
      <c r="G52" s="10"/>
      <c r="H52" s="10"/>
      <c r="I52" s="10"/>
      <c r="J52" s="11"/>
      <c r="K52" s="30" t="s">
        <v>29</v>
      </c>
      <c r="L52" s="10"/>
      <c r="M52" s="10"/>
      <c r="N52" s="11"/>
      <c r="O52" s="31"/>
      <c r="P52" s="13"/>
      <c r="Q52" s="13"/>
      <c r="R52" s="31" t="s">
        <v>30</v>
      </c>
      <c r="S52" s="13"/>
      <c r="T52" s="13"/>
      <c r="U52" s="26" t="s">
        <v>31</v>
      </c>
      <c r="V52" s="20"/>
      <c r="W52" s="20"/>
      <c r="X52" s="21"/>
      <c r="Y52" s="9"/>
      <c r="Z52" s="10"/>
      <c r="AA52" s="10"/>
      <c r="AB52" s="10"/>
      <c r="AC52" s="10"/>
      <c r="AD52" s="11"/>
      <c r="AE52" s="15"/>
      <c r="AF52" s="16"/>
      <c r="AG52" s="16"/>
      <c r="AH52" s="16"/>
      <c r="AI52" s="16"/>
      <c r="AJ52" s="16"/>
      <c r="AK52" s="17"/>
      <c r="AL52" s="15"/>
      <c r="AM52" s="16"/>
      <c r="AN52" s="16"/>
      <c r="AO52" s="16"/>
      <c r="AP52" s="17"/>
      <c r="AQ52" s="15"/>
      <c r="AR52" s="16"/>
      <c r="AS52" s="16"/>
      <c r="AT52" s="16"/>
      <c r="AU52" s="16"/>
      <c r="AV52" s="16"/>
      <c r="AW52" s="16"/>
      <c r="AX52" s="16"/>
      <c r="AY52" s="17"/>
      <c r="AZ52" s="12"/>
      <c r="BA52" s="13"/>
      <c r="BB52" s="13"/>
      <c r="BC52" s="13"/>
      <c r="BD52" s="13"/>
      <c r="BE52" s="13"/>
      <c r="BF52" s="13"/>
      <c r="BG52" s="13"/>
      <c r="BH52" s="13"/>
      <c r="BI52" s="13"/>
      <c r="BJ52" s="14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ht="159" customHeight="1">
      <c r="A53" s="1"/>
      <c r="B53" s="9" t="s">
        <v>33</v>
      </c>
      <c r="C53" s="10"/>
      <c r="D53" s="10"/>
      <c r="E53" s="10"/>
      <c r="F53" s="10"/>
      <c r="G53" s="10"/>
      <c r="H53" s="10"/>
      <c r="I53" s="10"/>
      <c r="J53" s="11"/>
      <c r="K53" s="18" t="s">
        <v>57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ht="137.25" customHeight="1">
      <c r="A54" s="1"/>
      <c r="B54" s="12"/>
      <c r="C54" s="13"/>
      <c r="D54" s="13"/>
      <c r="E54" s="13"/>
      <c r="F54" s="13"/>
      <c r="G54" s="13"/>
      <c r="H54" s="13"/>
      <c r="I54" s="13"/>
      <c r="J54" s="14"/>
      <c r="K54" s="15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7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ht="30" customHeight="1">
      <c r="A55" s="1"/>
      <c r="B55" s="15"/>
      <c r="C55" s="16"/>
      <c r="D55" s="16"/>
      <c r="E55" s="16"/>
      <c r="F55" s="16"/>
      <c r="G55" s="16"/>
      <c r="H55" s="16"/>
      <c r="I55" s="16"/>
      <c r="J55" s="17"/>
      <c r="K55" s="19" t="s">
        <v>43</v>
      </c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22" t="s">
        <v>44</v>
      </c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</sheetData>
  <mergeCells count="192">
    <mergeCell ref="B34:E34"/>
    <mergeCell ref="F34:J34"/>
    <mergeCell ref="B52:E52"/>
    <mergeCell ref="F52:J52"/>
    <mergeCell ref="K37:U37"/>
    <mergeCell ref="K38:N38"/>
    <mergeCell ref="K45:N45"/>
    <mergeCell ref="K46:N46"/>
    <mergeCell ref="K39:N39"/>
    <mergeCell ref="O39:T39"/>
    <mergeCell ref="U39:X39"/>
    <mergeCell ref="K40:N40"/>
    <mergeCell ref="O40:Q40"/>
    <mergeCell ref="R40:T40"/>
    <mergeCell ref="B35:J37"/>
    <mergeCell ref="B38:E39"/>
    <mergeCell ref="F38:F39"/>
    <mergeCell ref="G38:J39"/>
    <mergeCell ref="B40:E40"/>
    <mergeCell ref="F40:J40"/>
    <mergeCell ref="B41:J43"/>
    <mergeCell ref="O46:Q46"/>
    <mergeCell ref="R46:T46"/>
    <mergeCell ref="U46:X46"/>
    <mergeCell ref="B53:J55"/>
    <mergeCell ref="B44:E45"/>
    <mergeCell ref="F44:F45"/>
    <mergeCell ref="G44:J45"/>
    <mergeCell ref="B46:E46"/>
    <mergeCell ref="B47:J49"/>
    <mergeCell ref="B50:E51"/>
    <mergeCell ref="F50:F51"/>
    <mergeCell ref="G50:J51"/>
    <mergeCell ref="F46:J46"/>
    <mergeCell ref="B26:E27"/>
    <mergeCell ref="O28:Q28"/>
    <mergeCell ref="R28:T28"/>
    <mergeCell ref="K31:U31"/>
    <mergeCell ref="K32:N32"/>
    <mergeCell ref="K29:BJ30"/>
    <mergeCell ref="V31:BJ31"/>
    <mergeCell ref="O32:AD32"/>
    <mergeCell ref="F26:F27"/>
    <mergeCell ref="B28:E28"/>
    <mergeCell ref="B29:J31"/>
    <mergeCell ref="B32:E33"/>
    <mergeCell ref="F32:F33"/>
    <mergeCell ref="G32:J33"/>
    <mergeCell ref="Y33:AD33"/>
    <mergeCell ref="AL26:AP28"/>
    <mergeCell ref="AQ26:AY28"/>
    <mergeCell ref="AZ26:BJ28"/>
    <mergeCell ref="Y27:AD27"/>
    <mergeCell ref="AE32:AK34"/>
    <mergeCell ref="AL32:AP34"/>
    <mergeCell ref="AQ32:AY34"/>
    <mergeCell ref="AZ32:BJ34"/>
    <mergeCell ref="Y34:AD34"/>
    <mergeCell ref="K25:AD25"/>
    <mergeCell ref="AE25:AK25"/>
    <mergeCell ref="AL25:AP25"/>
    <mergeCell ref="AQ25:AY25"/>
    <mergeCell ref="AZ25:BJ25"/>
    <mergeCell ref="B14:E14"/>
    <mergeCell ref="F14:J14"/>
    <mergeCell ref="B15:J17"/>
    <mergeCell ref="B21:H22"/>
    <mergeCell ref="B23:H23"/>
    <mergeCell ref="B25:J25"/>
    <mergeCell ref="AQ21:AW21"/>
    <mergeCell ref="AX21:BC21"/>
    <mergeCell ref="BD21:BJ21"/>
    <mergeCell ref="X22:AC22"/>
    <mergeCell ref="AD22:AS22"/>
    <mergeCell ref="AT22:AW22"/>
    <mergeCell ref="AX22:BC22"/>
    <mergeCell ref="BD22:BJ22"/>
    <mergeCell ref="I23:W23"/>
    <mergeCell ref="X23:AC23"/>
    <mergeCell ref="AD23:BJ23"/>
    <mergeCell ref="I21:W22"/>
    <mergeCell ref="X21:AC21"/>
    <mergeCell ref="B19:BJ19"/>
    <mergeCell ref="K14:N14"/>
    <mergeCell ref="O14:Q14"/>
    <mergeCell ref="K17:U17"/>
    <mergeCell ref="AD21:AJ21"/>
    <mergeCell ref="AK21:AP21"/>
    <mergeCell ref="K13:N13"/>
    <mergeCell ref="O13:T13"/>
    <mergeCell ref="U13:X13"/>
    <mergeCell ref="Y13:AD13"/>
    <mergeCell ref="B12:E13"/>
    <mergeCell ref="F12:F13"/>
    <mergeCell ref="G12:J13"/>
    <mergeCell ref="K12:N12"/>
    <mergeCell ref="O12:AD12"/>
    <mergeCell ref="AE12:AK14"/>
    <mergeCell ref="AL12:AP14"/>
    <mergeCell ref="Y14:AD14"/>
    <mergeCell ref="U33:X33"/>
    <mergeCell ref="AL11:AP11"/>
    <mergeCell ref="AQ11:AY11"/>
    <mergeCell ref="AZ11:BJ11"/>
    <mergeCell ref="B7:H8"/>
    <mergeCell ref="B9:H9"/>
    <mergeCell ref="I9:W9"/>
    <mergeCell ref="X9:AC9"/>
    <mergeCell ref="B11:J11"/>
    <mergeCell ref="K11:AD11"/>
    <mergeCell ref="AE11:AK11"/>
    <mergeCell ref="AX7:BC7"/>
    <mergeCell ref="BD7:BJ7"/>
    <mergeCell ref="X8:AC8"/>
    <mergeCell ref="AD8:AS8"/>
    <mergeCell ref="AT8:AW8"/>
    <mergeCell ref="AX8:BC8"/>
    <mergeCell ref="AD9:BJ9"/>
    <mergeCell ref="AQ12:AY14"/>
    <mergeCell ref="AZ12:BJ14"/>
    <mergeCell ref="R14:T14"/>
    <mergeCell ref="U14:X14"/>
    <mergeCell ref="K15:BJ16"/>
    <mergeCell ref="V17:BJ17"/>
    <mergeCell ref="AL44:AP46"/>
    <mergeCell ref="B2:BJ5"/>
    <mergeCell ref="I7:W8"/>
    <mergeCell ref="X7:AC7"/>
    <mergeCell ref="AD7:AJ7"/>
    <mergeCell ref="AK7:AP7"/>
    <mergeCell ref="AQ7:AW7"/>
    <mergeCell ref="BD8:BJ8"/>
    <mergeCell ref="AE50:AK52"/>
    <mergeCell ref="AL50:AP52"/>
    <mergeCell ref="AQ50:AY52"/>
    <mergeCell ref="AZ50:BJ52"/>
    <mergeCell ref="Y52:AD52"/>
    <mergeCell ref="K50:N50"/>
    <mergeCell ref="O50:AD50"/>
    <mergeCell ref="U40:X40"/>
    <mergeCell ref="Y40:AD40"/>
    <mergeCell ref="K47:BJ48"/>
    <mergeCell ref="K49:U49"/>
    <mergeCell ref="V49:BJ49"/>
    <mergeCell ref="K26:N26"/>
    <mergeCell ref="K27:N27"/>
    <mergeCell ref="K33:N33"/>
    <mergeCell ref="O33:T33"/>
    <mergeCell ref="K53:BJ54"/>
    <mergeCell ref="K55:U55"/>
    <mergeCell ref="V55:BJ55"/>
    <mergeCell ref="K51:N51"/>
    <mergeCell ref="O51:T51"/>
    <mergeCell ref="U51:X51"/>
    <mergeCell ref="Y51:AD51"/>
    <mergeCell ref="K52:N52"/>
    <mergeCell ref="O52:Q52"/>
    <mergeCell ref="R52:T52"/>
    <mergeCell ref="U52:X52"/>
    <mergeCell ref="O27:T27"/>
    <mergeCell ref="U27:X27"/>
    <mergeCell ref="F28:J28"/>
    <mergeCell ref="K28:N28"/>
    <mergeCell ref="U28:X28"/>
    <mergeCell ref="Y28:AD28"/>
    <mergeCell ref="G26:J27"/>
    <mergeCell ref="O26:AD26"/>
    <mergeCell ref="AE26:AK28"/>
    <mergeCell ref="K34:N34"/>
    <mergeCell ref="O34:Q34"/>
    <mergeCell ref="R34:T34"/>
    <mergeCell ref="U34:X34"/>
    <mergeCell ref="K35:BJ36"/>
    <mergeCell ref="V37:BJ37"/>
    <mergeCell ref="AQ44:AY46"/>
    <mergeCell ref="AE38:AK40"/>
    <mergeCell ref="AL38:AP40"/>
    <mergeCell ref="AQ38:AY40"/>
    <mergeCell ref="AZ38:BJ40"/>
    <mergeCell ref="K41:BJ42"/>
    <mergeCell ref="K43:U43"/>
    <mergeCell ref="V43:BJ43"/>
    <mergeCell ref="Y39:AD39"/>
    <mergeCell ref="O38:AD38"/>
    <mergeCell ref="AZ44:BJ46"/>
    <mergeCell ref="O45:T45"/>
    <mergeCell ref="U45:X45"/>
    <mergeCell ref="Y45:AD45"/>
    <mergeCell ref="K44:N44"/>
    <mergeCell ref="O44:AD44"/>
    <mergeCell ref="Y46:AD46"/>
    <mergeCell ref="AE44:AK46"/>
  </mergeCells>
  <phoneticPr fontId="1"/>
  <dataValidations count="4">
    <dataValidation type="list" allowBlank="1" showErrorMessage="1" sqref="AD21 AD7" xr:uid="{00000000-0002-0000-0200-000000000000}">
      <formula1>"男,女"</formula1>
    </dataValidation>
    <dataValidation type="list" allowBlank="1" showErrorMessage="1" sqref="O13 O27 O33 O39 O45 O51" xr:uid="{00000000-0002-0000-0200-000001000000}">
      <formula1>"委託,契約,派遣,正社員"</formula1>
    </dataValidation>
    <dataValidation type="list" allowBlank="1" showErrorMessage="1" sqref="F14 F28 F34 F40 F46 F52" xr:uid="{00000000-0002-0000-0200-000002000000}">
      <formula1>"0ヶ月,1ヶ月,2ヶ月,3ヶ月,4ヶ月,5ヶ月,6ヶ月,7ヶ月,8ヶ月,9ヶ月,10ヶ月,11ヶ月"</formula1>
    </dataValidation>
    <dataValidation type="list" allowBlank="1" showErrorMessage="1" sqref="B14 B28 B34 B40 B46 B52" xr:uid="{00000000-0002-0000-0200-000003000000}">
      <formula1>"1年,2年,3年,4年,5年,6年,7年,8年,9年,10年,11年,12年,13年,14年,15年,16年,17年,18年,19年,20年,21年,22年,23年,24年,25年,26年,27年,28年,29年,30年"</formula1>
    </dataValidation>
  </dataValidations>
  <printOptions horizontalCentered="1"/>
  <pageMargins left="0.15748031496062992" right="0.15748031496062992" top="0.39370078740157483" bottom="0.47244094488188981" header="0" footer="0"/>
  <pageSetup paperSize="9" scale="45" orientation="portrait" r:id="rId1"/>
  <headerFooter>
    <oddFooter>&amp;P / &amp;N ページ</oddFoot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開発用フォーマット</vt:lpstr>
      <vt:lpstr>インフラ用フォーマット</vt:lpstr>
      <vt:lpstr>クリエイティブ用フォーマット</vt:lpstr>
      <vt:lpstr>インフラ用フォーマット!Print_Area</vt:lpstr>
      <vt:lpstr>クリエイティブ用フォーマット!Print_Area</vt:lpstr>
      <vt:lpstr>開発用フォーマット!Print_Area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安居院 早映</dc:creator>
  <cp:lastModifiedBy>小澤 翔太</cp:lastModifiedBy>
  <cp:lastPrinted>2022-01-05T10:20:24Z</cp:lastPrinted>
  <dcterms:created xsi:type="dcterms:W3CDTF">2021-12-23T05:55:14Z</dcterms:created>
  <dcterms:modified xsi:type="dcterms:W3CDTF">2023-12-19T07:44:20Z</dcterms:modified>
</cp:coreProperties>
</file>